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pierr\Documents\projects\ronde-nuit\data\"/>
    </mc:Choice>
  </mc:AlternateContent>
  <xr:revisionPtr revIDLastSave="0" documentId="13_ncr:1_{36E116CD-2CE2-437C-A33B-76DB775E581A}" xr6:coauthVersionLast="47" xr6:coauthVersionMax="47" xr10:uidLastSave="{00000000-0000-0000-0000-000000000000}"/>
  <bookViews>
    <workbookView xWindow="-120" yWindow="-16320" windowWidth="29040" windowHeight="15990" xr2:uid="{00000000-000D-0000-FFFF-FFFF00000000}"/>
  </bookViews>
  <sheets>
    <sheet name="chaat" sheetId="2" r:id="rId1"/>
  </sheets>
  <definedNames>
    <definedName name="ExternalData_1" localSheetId="0" hidden="1">'chaat'!$A$1:$F$11012</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chaat" description="Connection to the 'chaat' query in the workbook." type="5" refreshedVersion="7" background="1" saveData="1">
    <dbPr connection="Provider=Microsoft.Mashup.OleDb.1;Data Source=$Workbook$;Location=chaat;Extended Properties=&quot;&quot;" command="SELECT * FROM [chaat]"/>
  </connection>
</connections>
</file>

<file path=xl/sharedStrings.xml><?xml version="1.0" encoding="utf-8"?>
<sst xmlns="http://schemas.openxmlformats.org/spreadsheetml/2006/main" count="44050" uniqueCount="9581">
  <si>
    <t>channel</t>
  </si>
  <si>
    <t>message</t>
  </si>
  <si>
    <t>default label</t>
  </si>
  <si>
    <t>default score</t>
  </si>
  <si>
    <t>camembert label</t>
  </si>
  <si>
    <t>camembert score</t>
  </si>
  <si>
    <t>#accueil</t>
  </si>
  <si>
    <t>LM et toi</t>
  </si>
  <si>
    <t>NEGATIVE</t>
  </si>
  <si>
    <t>NEUTRAL</t>
  </si>
  <si>
    <t>Mince ma joiee</t>
  </si>
  <si>
    <t>POSITIVE</t>
  </si>
  <si>
    <t>FaeL:  exactement mon sac a dos  est bien rempi   ;)</t>
  </si>
  <si>
    <t>oups tel</t>
  </si>
  <si>
    <t>Bonsoir</t>
  </si>
  <si>
    <t>Bonsoir tous le monde</t>
  </si>
  <si>
    <t>Jamais chutttt moi Kipsi mdrrrrrrrrrrr</t>
  </si>
  <si>
    <t>coucou Kipsi ^^</t>
  </si>
  <si>
    <t>Brutus?</t>
  </si>
  <si>
    <t>https://youtu.be/rltuo4S5cs0</t>
  </si>
  <si>
    <t>elle va jamais y arriver</t>
  </si>
  <si>
    <t>kiss sur ta fesse droite Kipsi</t>
  </si>
  <si>
    <t>Je conprend pas pk ta des moqueries</t>
  </si>
  <si>
    <t>j'adooooooore an_tourter et les images sont magnifiikeeeeeee</t>
  </si>
  <si>
    <t>HamsterJovial &gt;&gt; c et un coup de batte que Kipsi aime lol</t>
  </si>
  <si>
    <t>hannibal-smith76|venere:  te prend pas la tete ............j'etais comme toi avant</t>
  </si>
  <si>
    <t>Avec les gens sympa</t>
  </si>
  <si>
    <t>!cafe</t>
  </si>
  <si>
    <t>!dodo accueil</t>
  </si>
  <si>
    <t xml:space="preserve">channel aimerait bien se faire border par accueil car c'est l'heure d'aller au dodo ^^ ! Bonne nuit &lt;3 </t>
  </si>
  <si>
    <t>mais hooo la pfff jte tire la langue toi et moi la bah je suis au tel avec ma rachel ^^ Kipsi</t>
  </si>
  <si>
    <t>hannibal-smith76|venere:  part pas les mains vident prend mon mug XD</t>
  </si>
  <si>
    <t>Pour toi Kipsi la museliere oui mdrrrrrrrrrrr</t>
  </si>
  <si>
    <t>Chipie</t>
  </si>
  <si>
    <t>Fais un bisou de ma part a rachel stp choups1</t>
  </si>
  <si>
    <t>!tapavu chipie</t>
  </si>
  <si>
    <t>an tourter je connaissais pas et j'adore</t>
  </si>
  <si>
    <t>haaaaan hannibal-smith76|venere</t>
  </si>
  <si>
    <t>Prend un curly Lea1384</t>
  </si>
  <si>
    <t>tu regardes le foot hannibal-smith76|venere</t>
  </si>
  <si>
    <t>Un curly lol</t>
  </si>
  <si>
    <t>pour de vrai !mdr</t>
  </si>
  <si>
    <t>oui je regarde</t>
  </si>
  <si>
    <t>pas sur que ca face le meme effet un curly Desesperance</t>
  </si>
  <si>
    <t>Il va fondre</t>
  </si>
  <si>
    <t>1 - 1 !!</t>
  </si>
  <si>
    <t>bonsoir a tous</t>
  </si>
  <si>
    <t>quel gage ? hannibal-smith76|venere</t>
  </si>
  <si>
    <t>le tien</t>
  </si>
  <si>
    <t>pipoune: Dans ce cas la elle en prend plusieurs..........</t>
  </si>
  <si>
    <t>bisouss killbill</t>
  </si>
  <si>
    <t>Bonsoir Ludo</t>
  </si>
  <si>
    <t>Goooolazo</t>
  </si>
  <si>
    <t xml:space="preserve"> Bisoussss  pipoune</t>
  </si>
  <si>
    <t>bas si l'italie perd</t>
  </si>
  <si>
    <t>Desesperance:  meme plusieurs ...</t>
  </si>
  <si>
    <t>Pas de soucis Desesperance, et le "mieux", je le saurai en septembre :)</t>
  </si>
  <si>
    <t>pipoune: (rire)...</t>
  </si>
  <si>
    <t>merci de le dire ya du suspens hannibal-smith76|venere</t>
  </si>
  <si>
    <t>j ai dit que l italie allait gagner l euro</t>
  </si>
  <si>
    <t>BONSOIR</t>
  </si>
  <si>
    <t>bah voyons mdrrr</t>
  </si>
  <si>
    <t>TiteSeve: Reste positive .Tout arrive a qui sait attendre. Je croise les doigts</t>
  </si>
  <si>
    <t>c est toi qui as qui ferait le gage que je veux si l italie gagne</t>
  </si>
  <si>
    <t>l'italie souffre</t>
  </si>
  <si>
    <t>je te promets que ton gage sera super cool et oui c'est meme un gage juste un petit truc lol</t>
  </si>
  <si>
    <t>Quels comediens ces italochs</t>
  </si>
  <si>
    <t>on verra alors hannibal-smith76|venere</t>
  </si>
  <si>
    <t>merci</t>
  </si>
  <si>
    <t>Jai une banane moi titeseve</t>
  </si>
  <si>
    <t>killbill:   ca va</t>
  </si>
  <si>
    <t>TiteSeve: Parfait alors ,reste comme ca et ne change rien :</t>
  </si>
  <si>
    <t>oui Sunny_Flottet et toi ?</t>
  </si>
  <si>
    <t>Trop dur .. titeseve</t>
  </si>
  <si>
    <t>Bonsoir je cherche une femme pour discuter</t>
  </si>
  <si>
    <t>....</t>
  </si>
  <si>
    <t>Une grosse banane trop dure.. titeseve</t>
  </si>
  <si>
    <t>yesssssssssssssss</t>
  </si>
  <si>
    <t>Sympa</t>
  </si>
  <si>
    <t>!calin</t>
  </si>
  <si>
    <t>Killbill t une visionnaire</t>
  </si>
  <si>
    <t>GCDS: Elle a compris ta blague pas marrante je crois..</t>
  </si>
  <si>
    <t>bonsoir Malicia_</t>
  </si>
  <si>
    <t>bonne soiree</t>
  </si>
  <si>
    <t>Sa resemble + a une concombre enfet .. titeseve</t>
  </si>
  <si>
    <t>de meme pipoune</t>
  </si>
  <si>
    <t>Non pipoune !</t>
  </si>
  <si>
    <t>TiteSeve &gt;&gt; on va tout savoir !</t>
  </si>
  <si>
    <t>!calin pipoune</t>
  </si>
  <si>
    <t>Pipoune tu va dodo</t>
  </si>
  <si>
    <t>Moi aussi</t>
  </si>
  <si>
    <t>tu peux faire tous les legumes c'est pas le tien qu'elle veut</t>
  </si>
  <si>
    <t>non quoi Desesperance ?</t>
  </si>
  <si>
    <t>GCDS Oublie-moi, j'ai les yeux qui saignent!</t>
  </si>
  <si>
    <t>loll ma TiteLilyRose</t>
  </si>
  <si>
    <t>bonne soiree a tous et a toutes</t>
  </si>
  <si>
    <t>Reste pipoune</t>
  </si>
  <si>
    <t>TiteSeve</t>
  </si>
  <si>
    <t>:p ma killbill</t>
  </si>
  <si>
    <t>salut</t>
  </si>
  <si>
    <t>qui pv</t>
  </si>
  <si>
    <t>Personne</t>
  </si>
  <si>
    <t>!seen sososen</t>
  </si>
  <si>
    <t>demain paron</t>
  </si>
  <si>
    <t>bonne nuit Ennour</t>
  </si>
  <si>
    <t xml:space="preserve"> Bisoussss  new-man</t>
  </si>
  <si>
    <t>Terre-Hermess Garde ma place, je vais au tit coin!</t>
  </si>
  <si>
    <t>fais de beaux reves pipoune</t>
  </si>
  <si>
    <t>!kiss killbill</t>
  </si>
  <si>
    <t>oui killbill je pense</t>
  </si>
  <si>
    <t>TiteSeve &gt;&gt; encore ???</t>
  </si>
  <si>
    <t>Bonjour</t>
  </si>
  <si>
    <t xml:space="preserve"> Bonsoir  Tvh</t>
  </si>
  <si>
    <t>Sex tel ?</t>
  </si>
  <si>
    <t>non plus</t>
  </si>
  <si>
    <t>c pas ta faute mais on s'en blk le s</t>
  </si>
  <si>
    <t>au fait killbill as tu lu mon message en pv</t>
  </si>
  <si>
    <t>(rire)</t>
  </si>
  <si>
    <t>je suis en train hannibal-smith76|venere</t>
  </si>
  <si>
    <t>oki merci</t>
  </si>
  <si>
    <t>Tsss.</t>
  </si>
  <si>
    <t>Loane mdr keskia</t>
  </si>
  <si>
    <t>!Seen Mariie</t>
  </si>
  <si>
    <t>bonsoir :)</t>
  </si>
  <si>
    <t>ca va ?</t>
  </si>
  <si>
    <t>Mdr loane</t>
  </si>
  <si>
    <t>oui xlormilena</t>
  </si>
  <si>
    <t>Terre-Hermess Suis continente heing!</t>
  </si>
  <si>
    <t>LoL TiteSeve</t>
  </si>
  <si>
    <t>certainement pas</t>
  </si>
  <si>
    <t>Salut recherche pv sympa</t>
  </si>
  <si>
    <t>cherche femme pour bras anusien fast dm ig</t>
  </si>
  <si>
    <t>prolongation espagne italie</t>
  </si>
  <si>
    <t>cherche orgasme</t>
  </si>
  <si>
    <t>Basseme y a combien 1 partout</t>
  </si>
  <si>
    <t>Viens en pv</t>
  </si>
  <si>
    <t>t naze</t>
  </si>
  <si>
    <t>lourd</t>
  </si>
  <si>
    <t>cela s'appelle un  pv xlormilena</t>
  </si>
  <si>
    <t>oui Babycrew</t>
  </si>
  <si>
    <t>Mars07: vois avec nazou</t>
  </si>
  <si>
    <t>cherche un sexe afro humain pour me deboiter les cotelettes</t>
  </si>
  <si>
    <t>Chapeau</t>
  </si>
  <si>
    <t>comment va tu</t>
  </si>
  <si>
    <t>prolongation</t>
  </si>
  <si>
    <t>J espere que l Espagne va gagner</t>
  </si>
  <si>
    <t>nazou Mars07 allez en pv et laissez ns tranquil</t>
  </si>
  <si>
    <t>non ! Babycrew il ne faut pas mdrr</t>
  </si>
  <si>
    <t>moi aussi</t>
  </si>
  <si>
    <t>Salut delinekira</t>
  </si>
  <si>
    <t>viva espana</t>
  </si>
  <si>
    <t>que recherche tu par ici</t>
  </si>
  <si>
    <t>hello</t>
  </si>
  <si>
    <t>en fait moi je m en fiche qui gagne c est juste pour gagner mon pari mdrr</t>
  </si>
  <si>
    <t>Heller jasmine</t>
  </si>
  <si>
    <t>Les italiens vont perdre hihihi....bzzz killbill</t>
  </si>
  <si>
    <t xml:space="preserve"> Bonsoir  jasmine</t>
  </si>
  <si>
    <t>Hello</t>
  </si>
  <si>
    <t>mdrr</t>
  </si>
  <si>
    <t>Rire ma killbill!</t>
  </si>
  <si>
    <t>vu les dissonances nominatifs</t>
  </si>
  <si>
    <t xml:space="preserve"> Bisoussss  stage mais non !</t>
  </si>
  <si>
    <t>bonsoir ya des filles pour un pv</t>
  </si>
  <si>
    <t>Un pv et faire connaissance et toi</t>
  </si>
  <si>
    <t>Mais si....</t>
  </si>
  <si>
    <t>mais non</t>
  </si>
  <si>
    <t>et vu les faits</t>
  </si>
  <si>
    <t>bonsoir Aux arrivants!</t>
  </si>
  <si>
    <t>les doigts dans le nez hannibal-smith76|venere mdrrrr</t>
  </si>
  <si>
    <t>la final c est pour le Danemark, ca sert a rien de regarder ce match lol</t>
  </si>
  <si>
    <t>maisje vous dis que les italiens vont gagner l euro</t>
  </si>
  <si>
    <t>Killbill mais en vrai je me suis tromper j ai confondu avec le Portugal vu que je supporte Christian Ronaldo autant pour moi</t>
  </si>
  <si>
    <t>ne cherchez pas mdrrr</t>
  </si>
  <si>
    <t>mdrrr Babycrew</t>
  </si>
  <si>
    <t>Hannibal-smith76|venere, le 76 c'est pour la Seine-Maritime? et bonsoir :)</t>
  </si>
  <si>
    <t>Heyy tout le monde !</t>
  </si>
  <si>
    <t>killbill: nn deja ce soir c est pas sur</t>
  </si>
  <si>
    <t>Les anglais gagneront l euro</t>
  </si>
  <si>
    <t>tizi je garde espoir !</t>
  </si>
  <si>
    <t>tss tsss stage</t>
  </si>
  <si>
    <t>Gode save the queen</t>
  </si>
  <si>
    <t>les anglais ils vont faire comme les belges</t>
  </si>
  <si>
    <t>aller pleurer</t>
  </si>
  <si>
    <t>mdrrr</t>
  </si>
  <si>
    <t>killbill: c est bien l espoir mais ca garantit rien</t>
  </si>
  <si>
    <t>bien le bonsoir</t>
  </si>
  <si>
    <t>je sais bien tizi</t>
  </si>
  <si>
    <t>mdrr bah voyons stage</t>
  </si>
  <si>
    <t>Et Mont saint aignan</t>
  </si>
  <si>
    <t>Et du fitching</t>
  </si>
  <si>
    <t>Fighting spirit</t>
  </si>
  <si>
    <t>J'ai un grand salon Terre-Hermess! :o</t>
  </si>
  <si>
    <t>cool TiteSeve</t>
  </si>
  <si>
    <t>Et ca mange des puddings</t>
  </si>
  <si>
    <t>ma chere killbill vous revez</t>
  </si>
  <si>
    <t>pourquoi personne ne veut me parler ?</t>
  </si>
  <si>
    <t>bonsoir Bilbon</t>
  </si>
  <si>
    <t>m'enfin reste Belkacem|dz, je te promets que Lorem ne recommencera plus :s</t>
  </si>
  <si>
    <t>bonsoir Bilbon (le hoquet?)</t>
  </si>
  <si>
    <t>bonsoir chuchoteur :)</t>
  </si>
  <si>
    <t>de meme Brune</t>
  </si>
  <si>
    <t>Bilbon meilleur pseudo du jour</t>
  </si>
  <si>
    <t>Tel ?</t>
  </si>
  <si>
    <t>Merci chuchoteur killbill</t>
  </si>
  <si>
    <t>bonne nuit brune</t>
  </si>
  <si>
    <t>oui ma TiteSeve</t>
  </si>
  <si>
    <t xml:space="preserve"> Bonsoir  Linda</t>
  </si>
  <si>
    <t>Moi j attend les pleurs des italiens avant d aller me coucher</t>
  </si>
  <si>
    <t>LoL stage tu vas attendre longtemps</t>
  </si>
  <si>
    <t>Little_Doolx3 salut</t>
  </si>
  <si>
    <t>Bille jean</t>
  </si>
  <si>
    <t>Vu hannibal-smith76|venere :)</t>
  </si>
  <si>
    <t>il faudra que ce soit toi qui pleures mdrrr</t>
  </si>
  <si>
    <t>Une demi heure</t>
  </si>
  <si>
    <t>Duotrio salut</t>
  </si>
  <si>
    <t>Billie jean</t>
  </si>
  <si>
    <t>bonsoir Linda</t>
  </si>
  <si>
    <t>Linda hello cv</t>
  </si>
  <si>
    <t>bonsoir Duotrio</t>
  </si>
  <si>
    <t>Salut Linda</t>
  </si>
  <si>
    <t>lol l'espagne oui</t>
  </si>
  <si>
    <t>Tout le monde va bien?</t>
  </si>
  <si>
    <t>allez les italiens</t>
  </si>
  <si>
    <t>oh je pensais l avoir fait stage mdrrr</t>
  </si>
  <si>
    <t>bonsoir</t>
  </si>
  <si>
    <t>C est pas le foot qui va me faire pleurer lol</t>
  </si>
  <si>
    <t>Linda  slt</t>
  </si>
  <si>
    <t>killbill:  ?</t>
  </si>
  <si>
    <t>Bon bon bon..</t>
  </si>
  <si>
    <t>Massss ?</t>
  </si>
  <si>
    <t>killbill:  non rien</t>
  </si>
  <si>
    <t>Toi killbill tu me fais pleurer quand tu me fouettes</t>
  </si>
  <si>
    <t>tss tsss</t>
  </si>
  <si>
    <t>mdrr stage</t>
  </si>
  <si>
    <t>oui linda et toi</t>
  </si>
  <si>
    <t>Hahaha killbill</t>
  </si>
  <si>
    <t>je dois m'habiller, je vais rejoindre mon gars encore</t>
  </si>
  <si>
    <t>encore ?</t>
  </si>
  <si>
    <t>bah je l'ai vu hier</t>
  </si>
  <si>
    <t>Hum...</t>
  </si>
  <si>
    <t>enfin cette nuit</t>
  </si>
  <si>
    <t>Au pire des cas les italiens perdront contre les anglais</t>
  </si>
  <si>
    <t>donc c'est encore une fois</t>
  </si>
  <si>
    <t>bah oui Massss c est trop !</t>
  </si>
  <si>
    <t>killbill:  de quoi trop ?</t>
  </si>
  <si>
    <t>il voulait me voir, je lui ai dit non</t>
  </si>
  <si>
    <t>LoL Massss</t>
  </si>
  <si>
    <t>Du Michel le-grand  bien aussi non ? PetitPierre|Happy-Days|On-AiR</t>
  </si>
  <si>
    <t>Merkiiiiiiiiiiiii ma killbill &lt;3</t>
  </si>
  <si>
    <t>ils ont  chaud les italiens</t>
  </si>
  <si>
    <t>mdrr TiteSeve j allais dire merci de quoi</t>
  </si>
  <si>
    <t>killbill:  j'ai appris un truc</t>
  </si>
  <si>
    <t>TiteSeve bsrrrr</t>
  </si>
  <si>
    <t>Rire ma killbill</t>
  </si>
  <si>
    <t>ah bon ? Massss quoi donc ?</t>
  </si>
  <si>
    <t>Grrrrr PetitPierre|Happy-Days|On-AiR</t>
  </si>
  <si>
    <t>Bisous miss Romantiqua :)</t>
  </si>
  <si>
    <t>c'est quoi le titre de la chanson</t>
  </si>
  <si>
    <t>TiteSeve kissssssss</t>
  </si>
  <si>
    <t>killbill:  .... le sexe en EHPAD ne se pratique qu'entre adultes qu'ont cent ans</t>
  </si>
  <si>
    <t>Romantiqua bonsoir</t>
  </si>
  <si>
    <t>Sihem re :)</t>
  </si>
  <si>
    <t>loll Massss</t>
  </si>
  <si>
    <t>Sihem cc</t>
  </si>
  <si>
    <t>Terre-Hermess, tu dors?</t>
  </si>
  <si>
    <t>Ben nan</t>
  </si>
  <si>
    <t>Tu me fais pleurer  PetitPierre|Happy-Days|On-AiR :(</t>
  </si>
  <si>
    <t>ha badnick4808 c'est sexy aussi</t>
  </si>
  <si>
    <t>Merciii killbill</t>
  </si>
  <si>
    <t>Terre-Hermess Tu es Benjamin Button?</t>
  </si>
  <si>
    <t>merci killbill :)</t>
  </si>
  <si>
    <t>Non, futon</t>
  </si>
  <si>
    <t>les italiens souffrent lol</t>
  </si>
  <si>
    <t>!fouet Terre-Hermes</t>
  </si>
  <si>
    <t>y a pas de panneau</t>
  </si>
  <si>
    <t>Little_Ch33ky tu me tue</t>
  </si>
  <si>
    <t>Comment te dire adieu</t>
  </si>
  <si>
    <t>Ailleuuu mes mollets !</t>
  </si>
  <si>
    <t>Tout arrive LeRebelle ^^</t>
  </si>
  <si>
    <t>inno tu es la</t>
  </si>
  <si>
    <t>faut croire TiteSeve</t>
  </si>
  <si>
    <t>Salam</t>
  </si>
  <si>
    <t>ah oui ils regardent le foot</t>
  </si>
  <si>
    <t>super</t>
  </si>
  <si>
    <t>Little_Ch33ky faux trouver deja</t>
  </si>
  <si>
    <t>mlleflerina t'es une chaudasse</t>
  </si>
  <si>
    <t>tu es commerciale?</t>
  </si>
  <si>
    <t>Bonsoir a toutes et a tous</t>
  </si>
  <si>
    <t>pr une fois j entendrais pas les klaxons vu la france eliminee lol</t>
  </si>
  <si>
    <t>lol pas faux titelive</t>
  </si>
  <si>
    <t>bonsoir Jeremiiii</t>
  </si>
  <si>
    <t>je confirme</t>
  </si>
  <si>
    <t>Wouawou ca existe encore caramail lol</t>
  </si>
  <si>
    <t>heu looping</t>
  </si>
  <si>
    <t>Bonsoir ici</t>
  </si>
  <si>
    <t>grenade grenade</t>
  </si>
  <si>
    <t>Pas titelive suis pas si violente looping|222, TiteSeve suffira ^^</t>
  </si>
  <si>
    <t>mais t'es pas net baptiste</t>
  </si>
  <si>
    <t>le seigneur quel seigneur</t>
  </si>
  <si>
    <t>Little_Ch33ky</t>
  </si>
  <si>
    <t>looping|222 le seigneur</t>
  </si>
  <si>
    <t>Mdrrrrrrr</t>
  </si>
  <si>
    <t>sur lequel se fonde la civilisation</t>
  </si>
  <si>
    <t>lol Elolo bah voyons</t>
  </si>
  <si>
    <t>Trouble</t>
  </si>
  <si>
    <t>car la religion est le premier pas sur la voie de la raison</t>
  </si>
  <si>
    <t>Elolo, puriste?</t>
  </si>
  <si>
    <t>des becquilles quoi</t>
  </si>
  <si>
    <t>tssssssss looping n importe quoi</t>
  </si>
  <si>
    <t>Elolo: hey lolo</t>
  </si>
  <si>
    <t>Little_Doolx3: fonce s'il est noble il doit avoir des sous !</t>
  </si>
  <si>
    <t>Loogan:  pas de religion ici</t>
  </si>
  <si>
    <t>je ne suis pas raciste je mange du couscous</t>
  </si>
  <si>
    <t>j'ai un oeil sur le match et un oeil sur le salon</t>
  </si>
  <si>
    <t>hey!!!!</t>
  </si>
  <si>
    <t>Vois</t>
  </si>
  <si>
    <t>t'ad fait le mort hier soir?</t>
  </si>
  <si>
    <t>Massss: ???</t>
  </si>
  <si>
    <t>Trouble baby</t>
  </si>
  <si>
    <t>les femmes me comprennent</t>
  </si>
  <si>
    <t>Romantiqua:   eleonore  est morte ?</t>
  </si>
  <si>
    <t>qui ca qu a fait le mort hier?</t>
  </si>
  <si>
    <t>Le rebelle je veux bien que tu me corrige les fautes</t>
  </si>
  <si>
    <t>Elolo: tu parles a moi ?</t>
  </si>
  <si>
    <t>Bisouille Terre-Hermess :)</t>
  </si>
  <si>
    <t>ouii</t>
  </si>
  <si>
    <t>ok Elolo</t>
  </si>
  <si>
    <t>Sltt</t>
  </si>
  <si>
    <t>&lt;3 ma killbil</t>
  </si>
  <si>
    <t>jusque la je t ai pas vu en faire c un fait</t>
  </si>
  <si>
    <t>bonne nuit TiteSeve</t>
  </si>
  <si>
    <t>Elolo: pq le mort?</t>
  </si>
  <si>
    <t>Doux dodo hannibal-smith76|venere</t>
  </si>
  <si>
    <t>par contre un paquet d autres oui lol</t>
  </si>
  <si>
    <t>Bonne nuit TiteSeve</t>
  </si>
  <si>
    <t>hihi j'essaye de m'appliquer</t>
  </si>
  <si>
    <t>J'y comprends rien lol</t>
  </si>
  <si>
    <t>Bonsoir, je vous remercie pour la musique</t>
  </si>
  <si>
    <t>Redol non non on est immortelle ici lol</t>
  </si>
  <si>
    <t>tu me rappelles quelqu un Elolo ;)</t>
  </si>
  <si>
    <t>La pauvre :(</t>
  </si>
  <si>
    <t>mort</t>
  </si>
  <si>
    <t>Dial sympa ?</t>
  </si>
  <si>
    <t>Elolo: je comprends pas mais tu as raison lol</t>
  </si>
  <si>
    <t>fais chier</t>
  </si>
  <si>
    <t>Oups</t>
  </si>
  <si>
    <t>loll</t>
  </si>
  <si>
    <t>du coup je suis parti dodo</t>
  </si>
  <si>
    <t>!seen Bou</t>
  </si>
  <si>
    <t>le rebelle ah oui qui?</t>
  </si>
  <si>
    <t>Salut</t>
  </si>
  <si>
    <t>It doesn't matter who was with you in the beginning, what matters is who will stay with you until the end</t>
  </si>
  <si>
    <t>gn8 Yamazaki|Zzzz</t>
  </si>
  <si>
    <t>coucou</t>
  </si>
  <si>
    <t>Hello Leila75</t>
  </si>
  <si>
    <t>c un poete Elolo tu le reconnaitra en le croisant ;)</t>
  </si>
  <si>
    <t>Leila75 slm</t>
  </si>
  <si>
    <t>Oui Johnny lol PetitPierre|Happy-Days|On-AiR les han han mdrr</t>
  </si>
  <si>
    <t>les larbins</t>
  </si>
  <si>
    <t>bonsoir Insomnie</t>
  </si>
  <si>
    <t>Zoheir la prairie</t>
  </si>
  <si>
    <t>Massss</t>
  </si>
  <si>
    <t>Insomnie bonsoir</t>
  </si>
  <si>
    <t>Ah oui Romantiqua ??</t>
  </si>
  <si>
    <t>Insomnie bsrrrr</t>
  </si>
  <si>
    <t>insomnie dans tes reves</t>
  </si>
  <si>
    <t>bonsoir Fan1414</t>
  </si>
  <si>
    <t>Eldorande bsrrrr</t>
  </si>
  <si>
    <t>Pas trop chaud ici ?</t>
  </si>
  <si>
    <t>Trop beau PetitPierre|Happy-Days|On-AiR</t>
  </si>
  <si>
    <t>cool alors</t>
  </si>
  <si>
    <t>Magnifique</t>
  </si>
  <si>
    <t>Re bonsoir tout le monde</t>
  </si>
  <si>
    <t>bonsoir!</t>
  </si>
  <si>
    <t>!coca</t>
  </si>
  <si>
    <t>aimons nous sous le grand ciel bleu</t>
  </si>
  <si>
    <t>ou pas</t>
  </si>
  <si>
    <t>bonsoir les arrivantes</t>
  </si>
  <si>
    <t>bisou</t>
  </si>
  <si>
    <t>!lait Aaliyah</t>
  </si>
  <si>
    <t>!calin Aaliyah</t>
  </si>
  <si>
    <t>Owi *-* mais j'en ai plus chez moi :(</t>
  </si>
  <si>
    <t>donc pas de lait pour bibi :/ Homelander</t>
  </si>
  <si>
    <t>bonsoir Kbyle222</t>
  </si>
  <si>
    <t>Bsr hannibal</t>
  </si>
  <si>
    <t>il a fini par la trover la femme de sa vie</t>
  </si>
  <si>
    <t>ouf un poli</t>
  </si>
  <si>
    <t>Aaliyah: moi fini ma biere</t>
  </si>
  <si>
    <t>Hellooooo</t>
  </si>
  <si>
    <t>bsr steve</t>
  </si>
  <si>
    <t>hello yar</t>
  </si>
  <si>
    <t>Comment allez vous donc ?</t>
  </si>
  <si>
    <t>non je ne crois pas</t>
  </si>
  <si>
    <t>certains plus que d autres Elolo ;)</t>
  </si>
  <si>
    <t>sisi</t>
  </si>
  <si>
    <t>oui certain plus que d'autre</t>
  </si>
  <si>
    <t>oui LeRebelle</t>
  </si>
  <si>
    <t>et oui Hannibal</t>
  </si>
  <si>
    <t>y a qui?</t>
  </si>
  <si>
    <t>auto calin</t>
  </si>
  <si>
    <t>C est mignon</t>
  </si>
  <si>
    <t>elle se caline</t>
  </si>
  <si>
    <t>grave</t>
  </si>
  <si>
    <t>Bah faut bien &gt;&lt;</t>
  </si>
  <si>
    <t>Tu fais bien !</t>
  </si>
  <si>
    <t>!mms</t>
  </si>
  <si>
    <t>Je suis bien d accord</t>
  </si>
  <si>
    <t>Merci pour ton anime Zeux||Smile-RaDio|On-Air</t>
  </si>
  <si>
    <t>!seen imaane</t>
  </si>
  <si>
    <t>BlackPuiiiissant &gt; je ne me souviens pas avoir vu imaane.</t>
  </si>
  <si>
    <t>c'est pas le moment du pipi le match n'est pas fini</t>
  </si>
  <si>
    <t>bonsoir killbill</t>
  </si>
  <si>
    <t>bonsoir H-Lamberty</t>
  </si>
  <si>
    <t>bisous tess</t>
  </si>
  <si>
    <t>salut Tess_</t>
  </si>
  <si>
    <t>bonsoir Desesperance</t>
  </si>
  <si>
    <t>re Tess_</t>
  </si>
  <si>
    <t>Merci pour ton anim Maude2b|US-Route-66|OnAir au toooop</t>
  </si>
  <si>
    <t>Bonsoir bonsoir Tess_</t>
  </si>
  <si>
    <t>bonsoir tess77</t>
  </si>
  <si>
    <t>Bsr ,tu disais quoi Maude ,j'arrive!</t>
  </si>
  <si>
    <t>Assia:   hello  la nana  lol</t>
  </si>
  <si>
    <t>Merci Cerrutti81</t>
  </si>
  <si>
    <t>1 partout italie espagne</t>
  </si>
  <si>
    <t>Tess_ bisous bsr</t>
  </si>
  <si>
    <t>C'est quoi la marque Tess_ ?</t>
  </si>
  <si>
    <t>cc Babycrew</t>
  </si>
  <si>
    <t>tu as bien raison Tess_</t>
  </si>
  <si>
    <t>la famille    Babycrew</t>
  </si>
  <si>
    <t>Elolo:  ?</t>
  </si>
  <si>
    <t>citation d'un film</t>
  </si>
  <si>
    <t>Slt a tous</t>
  </si>
  <si>
    <t>c des bios village sable amande saveur citron Desesperance</t>
  </si>
  <si>
    <t>bon bah tir au but hannibal-smith76|venere</t>
  </si>
  <si>
    <t>Redol cc la famille</t>
  </si>
  <si>
    <t>Fait paf attention je suis dans ma bulle</t>
  </si>
  <si>
    <t>Tess_: Je me disais aussi.. merci</t>
  </si>
  <si>
    <t>jai un coup dans l'ail</t>
  </si>
  <si>
    <t>Elolo: Te noie pas..</t>
  </si>
  <si>
    <t>dans l'ail ou l'oignon ?</t>
  </si>
  <si>
    <t>hannibal-smith76|venere:  suis pas tess 77 lol</t>
  </si>
  <si>
    <t>Killbill elle lache pas l affaire mdr</t>
  </si>
  <si>
    <t>je vais essayer xd</t>
  </si>
  <si>
    <t>dans l ail Elolo lol</t>
  </si>
  <si>
    <t>correction</t>
  </si>
  <si>
    <t>jamais Babycrew</t>
  </si>
  <si>
    <t>nouvelle expression je ne connaissais pas mdr</t>
  </si>
  <si>
    <t>Tir au but alors</t>
  </si>
  <si>
    <t>dur de resiter Desesperance</t>
  </si>
  <si>
    <t>je suis tenace mdrr</t>
  </si>
  <si>
    <t>resister</t>
  </si>
  <si>
    <t>Merde lol</t>
  </si>
  <si>
    <t>lol non Elolo ;)</t>
  </si>
  <si>
    <t>Je peux en avoir un petit Tess_ ?</t>
  </si>
  <si>
    <t>!cookie Desesperance</t>
  </si>
  <si>
    <t>bonsoir candice :3</t>
  </si>
  <si>
    <t>j'ai dit que tu avais raison de te faire plaisir Tess_</t>
  </si>
  <si>
    <t>ah tiens Elolo le pluriel de ail :)</t>
  </si>
  <si>
    <t>j'ai pas compris la</t>
  </si>
  <si>
    <t>!cookies Desesperance</t>
  </si>
  <si>
    <t>C'est mort..</t>
  </si>
  <si>
    <t>sans triche :)</t>
  </si>
  <si>
    <t>Mdrrr</t>
  </si>
  <si>
    <t>a zut!</t>
  </si>
  <si>
    <t>Bsr tt l monde</t>
  </si>
  <si>
    <t>ails? Mdr</t>
  </si>
  <si>
    <t>Zzzzz</t>
  </si>
  <si>
    <t>!gateau Desesperance</t>
  </si>
  <si>
    <t>Zzzz</t>
  </si>
  <si>
    <t>Dodo</t>
  </si>
  <si>
    <t>pas grave</t>
  </si>
  <si>
    <t>heu oui c ca lol</t>
  </si>
  <si>
    <t>Qui veut s'amuser?</t>
  </si>
  <si>
    <t>samedi soir finale des 12 coups de midi</t>
  </si>
  <si>
    <t>trop de gentillesse Tess_</t>
  </si>
  <si>
    <t>je parie sur Xavier ;)</t>
  </si>
  <si>
    <t>Avec Quesada ?</t>
  </si>
  <si>
    <t>et non Christian n est plus la</t>
  </si>
  <si>
    <t>Une pierre deux coup</t>
  </si>
  <si>
    <t>Tu retiens que ca de lui LeRebelle ?</t>
  </si>
  <si>
    <t>Redol harkis  franca</t>
  </si>
  <si>
    <t>Christian et Xavier les deux meilleurs</t>
  </si>
  <si>
    <t>Bonne nuit a tous</t>
  </si>
  <si>
    <t>hello Galou64</t>
  </si>
  <si>
    <t>je suis un grand fan des 12 coups de midi Desesperance ;)</t>
  </si>
  <si>
    <t>bonne nuit Maude2b</t>
  </si>
  <si>
    <t>Merci hannibal-smith76|venere</t>
  </si>
  <si>
    <t>bonne nuit Maude2b Cerrutti81</t>
  </si>
  <si>
    <t>killbill:</t>
  </si>
  <si>
    <t>Merci killbill</t>
  </si>
  <si>
    <t>oui hannibal-smith76|venere</t>
  </si>
  <si>
    <t>ah ah hannibal-smith76|venere</t>
  </si>
  <si>
    <t>je ne crois pas en la presse Desesperance</t>
  </si>
  <si>
    <t>qui ca Desesperance?</t>
  </si>
  <si>
    <t>mince</t>
  </si>
  <si>
    <t>LeRebelle: Tu ne crois pas a la presse ?</t>
  </si>
  <si>
    <t>par rapport a quoi LeRebelle ?</t>
  </si>
  <si>
    <t>red-hall harkis franca kawt eurasienne</t>
  </si>
  <si>
    <t>Tess_: De Quesada</t>
  </si>
  <si>
    <t>la presse c'est le quatrieme pouvoir c hyper importan</t>
  </si>
  <si>
    <t>Bonsoir tout le monde</t>
  </si>
  <si>
    <t>ah je conais pas</t>
  </si>
  <si>
    <t>connais</t>
  </si>
  <si>
    <t>Ca veut rien dire pleins de choses LeRebelle</t>
  </si>
  <si>
    <t>c dur le metier de journaliste</t>
  </si>
  <si>
    <t>bonsoir nina</t>
  </si>
  <si>
    <t>hello Lolotte44</t>
  </si>
  <si>
    <t>tres dur</t>
  </si>
  <si>
    <t>narcissique je suis d accord</t>
  </si>
  <si>
    <t>je suis d accord Desesperance</t>
  </si>
  <si>
    <t>le reste je sais pas</t>
  </si>
  <si>
    <t>Tess_: Si si tu connais ,c'est quasi sur</t>
  </si>
  <si>
    <t>Yo41 kikou</t>
  </si>
  <si>
    <t>Tir au but a alors</t>
  </si>
  <si>
    <t>Tess_ pourquoi</t>
  </si>
  <si>
    <t>Merci killbill ,j'croyais voir flou..</t>
  </si>
  <si>
    <t>ca va Lolotte44 ?</t>
  </si>
  <si>
    <t>babycrew comme il est laid ton pseudo</t>
  </si>
  <si>
    <t>eurasienne|vivaitalia:  non serieux    tu ne dis rien   aux  deux  petsses  AbMo et  MacDeluxe  ?  t'as bien vu qu ils m ont provoquer  lol</t>
  </si>
  <si>
    <t>je m'y suis pas nteressee car je regarde pas les eimissions avec lui</t>
  </si>
  <si>
    <t>babycrew tu devrais changer ton pseudo</t>
  </si>
  <si>
    <t>et de drogue</t>
  </si>
  <si>
    <t>Killbill bonsoir</t>
  </si>
  <si>
    <t>Oui c'est vrai.</t>
  </si>
  <si>
    <t>_Malakloranaise:  parce que les journalistes subissent d'enormes pressions</t>
  </si>
  <si>
    <t>toi aussi XENOPHANE</t>
  </si>
  <si>
    <t>Non allez bonne nuit tt le monde</t>
  </si>
  <si>
    <t>bonne nuit Elolo</t>
  </si>
  <si>
    <t>killbill non je crois pas</t>
  </si>
  <si>
    <t>XENOPHANE laisse le tranquille stp</t>
  </si>
  <si>
    <t>ils ne sont pas libres</t>
  </si>
  <si>
    <t>bonne nuit Elolo :)</t>
  </si>
  <si>
    <t xml:space="preserve"> Bonsoir  DjokAliSaurus</t>
  </si>
  <si>
    <t>quel homme, c'est vraiment le meilleur</t>
  </si>
  <si>
    <t>wouais</t>
  </si>
  <si>
    <t>Hello le salon :)</t>
  </si>
  <si>
    <t>Forza italia oupssss....je craque</t>
  </si>
  <si>
    <t>n empeche que Desesperance</t>
  </si>
  <si>
    <t>Kbyle222 bsr bisous</t>
  </si>
  <si>
    <t>Bsr babycrew bisou</t>
  </si>
  <si>
    <t>60 secondes quesada vs xavier</t>
  </si>
  <si>
    <t>Le_Seigneur_Des_Tombes: Sur Nordhal ?</t>
  </si>
  <si>
    <t>c'est important de se muscler le sphyncter</t>
  </si>
  <si>
    <t>je parie sur xavier</t>
  </si>
  <si>
    <t>merde</t>
  </si>
  <si>
    <t>au bout d'un moment ca te met le moral a plat Desesperance</t>
  </si>
  <si>
    <t>Elolo ca FAI un temps pas vue</t>
  </si>
  <si>
    <t>hannibal-smith76|venere !!!!!!</t>
  </si>
  <si>
    <t>jsute la connaissance</t>
  </si>
  <si>
    <t xml:space="preserve"> Bonsoir  Le_Seigneur_Des_Tombes</t>
  </si>
  <si>
    <t>Bonsoir killbill.</t>
  </si>
  <si>
    <t>italie</t>
  </si>
  <si>
    <t>les gens</t>
  </si>
  <si>
    <t>j ai jamais dit que je l aimais bien Desesperance</t>
  </si>
  <si>
    <t>oui killbill je suis contant pour toi</t>
  </si>
  <si>
    <t>Nan nan bien sur LeRebelle mais bon ,faire des comparaison</t>
  </si>
  <si>
    <t>italie se qualifie</t>
  </si>
  <si>
    <t>je vais postuler pour un poste comme commentateur sportif</t>
  </si>
  <si>
    <t>mdrrrr</t>
  </si>
  <si>
    <t>oui je dois l'admettre</t>
  </si>
  <si>
    <t>Ouai j'ai vu ca Le_Seigneur_Des_Tombes ,j'attend le sujet de Nordhall</t>
  </si>
  <si>
    <t>alors allons y</t>
  </si>
  <si>
    <t>debbouze un assasin</t>
  </si>
  <si>
    <t>etcccc</t>
  </si>
  <si>
    <t>Wouhouuu l'italiiiiee</t>
  </si>
  <si>
    <t>!danse Aaliyah</t>
  </si>
  <si>
    <t>!jump</t>
  </si>
  <si>
    <t xml:space="preserve">&lt;o/ Jump o Jump o Jump o Jump o Jump o Jump o o&gt; </t>
  </si>
  <si>
    <t>o nen fini pas Desesperance</t>
  </si>
  <si>
    <t>"j'attends les pleurs des italiens" :3</t>
  </si>
  <si>
    <t>On est en Final ...</t>
  </si>
  <si>
    <t>!danse Homelander</t>
  </si>
  <si>
    <t>avec un tit peu de sauce tomate piquante</t>
  </si>
  <si>
    <t>je crains le pire</t>
  </si>
  <si>
    <t>_Medecin_Ritale Ouiiii :3</t>
  </si>
  <si>
    <t>mdrr hannibal-smith76|venere</t>
  </si>
  <si>
    <t>hannibal-smith76|venere Bah alors? :p</t>
  </si>
  <si>
    <t>Heuyyy</t>
  </si>
  <si>
    <t>ca doit etre terrible de perdre le gout</t>
  </si>
  <si>
    <t>Bien sur killbill, si tu t'occupes de la musique on devrait pas trop mal s'entendre sur la route.</t>
  </si>
  <si>
    <t>Italien dans le coeur et dans le geste</t>
  </si>
  <si>
    <t>pas encore Babycrew</t>
  </si>
  <si>
    <t>Tess_: Je peux en avoir aussi au passage ? j'gratte a tout les rateliers comme tu peux le voir...</t>
  </si>
  <si>
    <t>je parle meme pas de l'odorat</t>
  </si>
  <si>
    <t>pour gagner il faut que l italie gagne l euro</t>
  </si>
  <si>
    <t>ce n est pas encore fait</t>
  </si>
  <si>
    <t>'soir</t>
  </si>
  <si>
    <t>Tess_: Non !!!!!!!</t>
  </si>
  <si>
    <t>ben si!!</t>
  </si>
  <si>
    <t>Killbill ah ok possible</t>
  </si>
  <si>
    <t>deux heures pour mettre un but mdr</t>
  </si>
  <si>
    <t>!calin Enissay :p</t>
  </si>
  <si>
    <t>va falloir que je depense tout ca en marche</t>
  </si>
  <si>
    <t>Tess_: Va te faire vomir je fini le reste....</t>
  </si>
  <si>
    <t>!calin Forseti</t>
  </si>
  <si>
    <t>arrghhhh</t>
  </si>
  <si>
    <t>On vas le gagner</t>
  </si>
  <si>
    <t>Tess_: (rire)...</t>
  </si>
  <si>
    <t>me suis jamais fait vomir</t>
  </si>
  <si>
    <t>les gens atteint du covid perdaient l'odorat</t>
  </si>
  <si>
    <t>bon italie danemark</t>
  </si>
  <si>
    <t>meme pur maigrir</t>
  </si>
  <si>
    <t>hannibal-smith76|venere c est quand la finale ?</t>
  </si>
  <si>
    <t>Je peux t'aider si tu veux Tess_</t>
  </si>
  <si>
    <t>en tout cas tant mieux</t>
  </si>
  <si>
    <t>on les entends plus la mdr</t>
  </si>
  <si>
    <t>plsu de klaxon rien mdr</t>
  </si>
  <si>
    <t>comme pr la victoire de la musique mdr</t>
  </si>
  <si>
    <t>Adios paella</t>
  </si>
  <si>
    <t>mais je vois l'angleterre  gagner l"euro</t>
  </si>
  <si>
    <t>Bonsoir gigi18.</t>
  </si>
  <si>
    <t>muahahah la france</t>
  </si>
  <si>
    <t>gigi18: ciao</t>
  </si>
  <si>
    <t xml:space="preserve"> Bonsoir  gigi18</t>
  </si>
  <si>
    <t>bonsoir gigi18</t>
  </si>
  <si>
    <t>Tous</t>
  </si>
  <si>
    <t>bonsoir gigi</t>
  </si>
  <si>
    <t>ya que quand on est malade comme un chien desesperance, que l'on vomit , en fait ca soulage</t>
  </si>
  <si>
    <t>sa peu aller merci</t>
  </si>
  <si>
    <t>oui tres chaud</t>
  </si>
  <si>
    <t>salut tt le monde</t>
  </si>
  <si>
    <t>ils auraient encore fait un film lol</t>
  </si>
  <si>
    <t>Tu t'es jamais mis une murge je suppose Tess_ ??</t>
  </si>
  <si>
    <t>Gigi bonsoir</t>
  </si>
  <si>
    <t>ils sont solide les italiens</t>
  </si>
  <si>
    <t>Coucou</t>
  </si>
  <si>
    <t>bonsoir Mamy</t>
  </si>
  <si>
    <t>le foot c pr le peuple qui s ennuie c tout</t>
  </si>
  <si>
    <t>non Desesperance</t>
  </si>
  <si>
    <t>Bonsoir Mamy.</t>
  </si>
  <si>
    <t>Oui tess</t>
  </si>
  <si>
    <t>Tess_: Je me disais aussi..</t>
  </si>
  <si>
    <t>c pas du sport c un business</t>
  </si>
  <si>
    <t>Bonsoir bonsoir</t>
  </si>
  <si>
    <t>bienvenue gigi18</t>
  </si>
  <si>
    <t>c'est quand la finale?</t>
  </si>
  <si>
    <t>dimanche</t>
  </si>
  <si>
    <t>_Medecin_Ritale non du tout</t>
  </si>
  <si>
    <t>pas tous killbill</t>
  </si>
  <si>
    <t xml:space="preserve"> Bisoussss  hakunamatata</t>
  </si>
  <si>
    <t>Coucou Desesperance</t>
  </si>
  <si>
    <t>ca va illbill</t>
  </si>
  <si>
    <t>Ohh Forseti !!!</t>
  </si>
  <si>
    <t>bonsoir Farida</t>
  </si>
  <si>
    <t>L entraineur qui ma fait le plus rire c'est Domenech</t>
  </si>
  <si>
    <t>idem aertty</t>
  </si>
  <si>
    <t>Elle va Forseti ?</t>
  </si>
  <si>
    <t>le foot est federateur et sain</t>
  </si>
  <si>
    <t>il n entraine plus rien Babycrew</t>
  </si>
  <si>
    <t>Italie en finale</t>
  </si>
  <si>
    <t>moyen illbill</t>
  </si>
  <si>
    <t>voila</t>
  </si>
  <si>
    <t>ricard</t>
  </si>
  <si>
    <t>Ouiiii</t>
  </si>
  <si>
    <t>l'automne c'est bien...</t>
  </si>
  <si>
    <t>Bonne nuit a touss bisousssss</t>
  </si>
  <si>
    <t>bisous forseti</t>
  </si>
  <si>
    <t>du coup le match est pas fini ?</t>
  </si>
  <si>
    <t>Bonsoir hakunamatata</t>
  </si>
  <si>
    <t>oui j'aime bien Mamy</t>
  </si>
  <si>
    <t>Killbill oui bien sur a l epoque disons</t>
  </si>
  <si>
    <t>Merci PetitPierre|Happy-Days|On-AiR</t>
  </si>
  <si>
    <t>bisous hakunamatata</t>
  </si>
  <si>
    <t>Maude2b</t>
  </si>
  <si>
    <t>Bonsoir ici Snif Espagne a perdu</t>
  </si>
  <si>
    <t>ce sera quoi mon gage killbill pour savoir</t>
  </si>
  <si>
    <t>bonne nuit et bisous romantique</t>
  </si>
  <si>
    <t>Bougieee: domage</t>
  </si>
  <si>
    <t>Et oui Espagne a la maison</t>
  </si>
  <si>
    <t>Forza Italia Forza Azzuri</t>
  </si>
  <si>
    <t>ah ah on verra hannibal-smith76|venere</t>
  </si>
  <si>
    <t>On va manger de la pizza</t>
  </si>
  <si>
    <t>quand on a gagne la coupe du monde j'etais fiere et heureuse pour la france</t>
  </si>
  <si>
    <t>Vivement  demain jouer 30e pour le Danemark</t>
  </si>
  <si>
    <t>je crains le pire  j'ai peur lol</t>
  </si>
  <si>
    <t>alors allez les Danois :)</t>
  </si>
  <si>
    <t>!tapavu C4mille</t>
  </si>
  <si>
    <t>Staktt &gt; je ne me souviens pas avoir vu c4mille.</t>
  </si>
  <si>
    <t>oui mais tu pourrais bien avoir raison killbill</t>
  </si>
  <si>
    <t>Y a vraiment des gens qui jouent de l'argent sur le foot?</t>
  </si>
  <si>
    <t>Tess_: pas de quoi</t>
  </si>
  <si>
    <t>on verra hannibal-smith76|venere</t>
  </si>
  <si>
    <t>Je vous laisse ici trop de Pv cela me perturbe  mdrr</t>
  </si>
  <si>
    <t>cool Crepuscule</t>
  </si>
  <si>
    <t>je me croirais dans soleil vert parfois.</t>
  </si>
  <si>
    <t>l argent se joue sur tout si ca rapporte</t>
  </si>
  <si>
    <t>ne mettons pas la charrue avant les boeufs</t>
  </si>
  <si>
    <t>ben si Baztou33_grr c'est tres dur le foot et ya de quoi etre fier</t>
  </si>
  <si>
    <t>H-Lamberty: jamais vu de pizza cool mdr</t>
  </si>
  <si>
    <t>tu l'auras ta douzaine de rose</t>
  </si>
  <si>
    <t>c'est comme les courses de velo c tres tres dur</t>
  </si>
  <si>
    <t>Pareillement Mamy, elle est beaucoup inspirante de mon point de vue.</t>
  </si>
  <si>
    <t>Ciao ciao Spanija</t>
  </si>
  <si>
    <t>au fait pour la merguez si tu savais la fabrication killbill tu en mangerais pas</t>
  </si>
  <si>
    <t>LeRebelle si on savait tout sur tout on ne mangerait plus rien</t>
  </si>
  <si>
    <t>ya un deuxieme plutot bien o n dirait</t>
  </si>
  <si>
    <t>film</t>
  </si>
  <si>
    <t>et je sais comment c est fait</t>
  </si>
  <si>
    <t>c que l aube approche lol</t>
  </si>
  <si>
    <t>pour ca que j'en mange pas LeRebelle</t>
  </si>
  <si>
    <t>mais chez mon boucher</t>
  </si>
  <si>
    <t>idem Tess ;)</t>
  </si>
  <si>
    <t>berrrkie</t>
  </si>
  <si>
    <t>oui c mieux killbill</t>
  </si>
  <si>
    <t>pronostics pour l'euro , l'Angleterre va gagner</t>
  </si>
  <si>
    <t>J'aime bien l'humour divin.</t>
  </si>
  <si>
    <t>Coconut a du nous faire un avc</t>
  </si>
  <si>
    <t>c'est le foot faut respecter bojik</t>
  </si>
  <si>
    <t>bojik: technique italienne de bus et contre attaque</t>
  </si>
  <si>
    <t>Chacun sa technique</t>
  </si>
  <si>
    <t>merci pour l'info bojik</t>
  </si>
  <si>
    <t>Malicia_: belge aussi?</t>
  </si>
  <si>
    <t>des pvs comme une attaque de moustiques la pauvre lol</t>
  </si>
  <si>
    <t>Il reste une marche...la plus haute</t>
  </si>
  <si>
    <t>pour ca qu'ils peuvent pas l'etre au dela d'un certain age</t>
  </si>
  <si>
    <t>je connais un peu l'Italie</t>
  </si>
  <si>
    <t>Une marche anglaise</t>
  </si>
  <si>
    <t>aller je vous souhaite une bonne et  douce nuit  et ta jeudi</t>
  </si>
  <si>
    <t>Forza italiaaaaaaaaaaa</t>
  </si>
  <si>
    <t>Il fait frisquet mais je met le ventilateur pour avoir davantage froid...</t>
  </si>
  <si>
    <t>italiaaaaaaaaaaaaa</t>
  </si>
  <si>
    <t>bise douce nuit killbill</t>
  </si>
  <si>
    <t>merci idem Hannibal</t>
  </si>
  <si>
    <t>bonne nuit hannibal-smith76|venere tu as pas l'air content ce soir</t>
  </si>
  <si>
    <t>Brrr brrr</t>
  </si>
  <si>
    <t>et merci pour tout</t>
  </si>
  <si>
    <t>C'est pour la conservation Mamy?</t>
  </si>
  <si>
    <t>merci Tess_ tout va bien</t>
  </si>
  <si>
    <t>bisousssss bonne nuit hannibal-smith76|venere</t>
  </si>
  <si>
    <t>Certaine</t>
  </si>
  <si>
    <t>impossible que l'italie gagne l'euro</t>
  </si>
  <si>
    <t>!seen Oliv</t>
  </si>
  <si>
    <t>salut l'carthaginois</t>
  </si>
  <si>
    <t>deja la ils sont en galere</t>
  </si>
  <si>
    <t>tant mieux hannibal-smith76|venere</t>
  </si>
  <si>
    <t>Bonne nuit</t>
  </si>
  <si>
    <t>Mamy that's life on s'en tape</t>
  </si>
  <si>
    <t>Des rajeux les gens grave pfffff</t>
  </si>
  <si>
    <t>!love killbill</t>
  </si>
  <si>
    <t>Un peu comme tes remarques _Medecin_Ritale.</t>
  </si>
  <si>
    <t xml:space="preserve"> Bonsoir  Musa</t>
  </si>
  <si>
    <t>Et viva espagna lol</t>
  </si>
  <si>
    <t>!seen louloute</t>
  </si>
  <si>
    <t>bonsoir Musa</t>
  </si>
  <si>
    <t>Seigneur chauve garde ta rage bac -2</t>
  </si>
  <si>
    <t>https://www.youtube.com/watch?v=YV1mQJ0dD70</t>
  </si>
  <si>
    <t>le foot c'est vraiment trop nul</t>
  </si>
  <si>
    <t>c toi la chef Musa car Musa regne lol</t>
  </si>
  <si>
    <t>Candice bsr ca fait un moment</t>
  </si>
  <si>
    <t>J'ai de beaux cheveux blonds _Medecin_Ritale.</t>
  </si>
  <si>
    <t>!seen Charmante</t>
  </si>
  <si>
    <t>danemark italie</t>
  </si>
  <si>
    <t>Midnight &gt; je ne me souviens pas avoir vu charmante.</t>
  </si>
  <si>
    <t>Salam alikom</t>
  </si>
  <si>
    <t>bonsoir bisou Malicia_</t>
  </si>
  <si>
    <t>https://www.youtube.com/watch?v=bvFLKyAGzzI</t>
  </si>
  <si>
    <t>salut babycrew comment tu vas depuis le temps</t>
  </si>
  <si>
    <t>!eau</t>
  </si>
  <si>
    <t>salut mamy</t>
  </si>
  <si>
    <t>diablotin: mais c'est nul quand meme</t>
  </si>
  <si>
    <t>!seen SoumHard</t>
  </si>
  <si>
    <t>Midnight &gt; je ne me souviens pas avoir vu soumhard.</t>
  </si>
  <si>
    <t>Tess_: cc</t>
  </si>
  <si>
    <t>je ne dis pas le contraire Malicia_</t>
  </si>
  <si>
    <t>!seen BatataDz</t>
  </si>
  <si>
    <t>Midnight &gt; je ne me souviens pas avoir vu batatadz.</t>
  </si>
  <si>
    <t>!seen Marocaine</t>
  </si>
  <si>
    <t>C'est ca ton argument ? "C'est nul" Malicia_</t>
  </si>
  <si>
    <t>bonsoir pupuce et BonPapa</t>
  </si>
  <si>
    <t>c est tout ce qu il y a autour maintenant</t>
  </si>
  <si>
    <t>ce qui est bete killbill c de courir lol</t>
  </si>
  <si>
    <t>mdrr LeRebelle oui c est fatigant</t>
  </si>
  <si>
    <t>bah oui killbill ;)</t>
  </si>
  <si>
    <t>Seigneur chauve reste avec tes 1200/mois et passe ton chemin ..</t>
  </si>
  <si>
    <t>Re bonsoir</t>
  </si>
  <si>
    <t>en quoi le foot c'est nul</t>
  </si>
  <si>
    <t>Lol mamy tu as bien raison</t>
  </si>
  <si>
    <t>bonsoir Gemme</t>
  </si>
  <si>
    <t>va tenir 2 a courrir sur un stade, deja tient 10 min et on verra</t>
  </si>
  <si>
    <t>C'est seulement nul pour ceux qui aiment pas c'est juste subjectif</t>
  </si>
  <si>
    <t>oui Broken</t>
  </si>
  <si>
    <t>Bonsoir excusez moi</t>
  </si>
  <si>
    <t>Crepuscule c'est vrai que mon pseudo est l'objet de beaucoup de fantasmes</t>
  </si>
  <si>
    <t>Petite question svp</t>
  </si>
  <si>
    <t>vi nikki</t>
  </si>
  <si>
    <t>!seen JustDial</t>
  </si>
  <si>
    <t>tiens un terre hermes</t>
  </si>
  <si>
    <t>Mamy: pas pour moi dsl mais bonne chance lol</t>
  </si>
  <si>
    <t>Distribuer mon majeur?</t>
  </si>
  <si>
    <t>goodpics</t>
  </si>
  <si>
    <t>Nikki32 &gt;&gt; tu le coupes et tu l'envoies</t>
  </si>
  <si>
    <t>et tu charges ta foto</t>
  </si>
  <si>
    <t>avec un joint</t>
  </si>
  <si>
    <t>Le majeur dans koi ?</t>
  </si>
  <si>
    <t>bonne nuit Babycrew</t>
  </si>
  <si>
    <t>stage ! ah ah</t>
  </si>
  <si>
    <t>c les filles qui m ont appris</t>
  </si>
  <si>
    <t>Merciv</t>
  </si>
  <si>
    <t>Dors bien babycrew</t>
  </si>
  <si>
    <t>Merci</t>
  </si>
  <si>
    <t>Ben koi lol</t>
  </si>
  <si>
    <t>Candice merci</t>
  </si>
  <si>
    <t>tu dors trop Gwilhom</t>
  </si>
  <si>
    <t>How are you</t>
  </si>
  <si>
    <t>Allez zou boulot demain</t>
  </si>
  <si>
    <t>Moi aussi hadj22.</t>
  </si>
  <si>
    <t>Wizzzzzzzzz</t>
  </si>
  <si>
    <t>bonne nuit babycrew</t>
  </si>
  <si>
    <t>Ca fait un peu long la sieste.</t>
  </si>
  <si>
    <t>Salut Candice</t>
  </si>
  <si>
    <t>pour une mamy lol le seigneur :)</t>
  </si>
  <si>
    <t>Sltt nino</t>
  </si>
  <si>
    <t>LeRebelle pas vraiment je me suis assoupie accidentellement... Je lisais puis...</t>
  </si>
  <si>
    <t>les medocs trop fprts ^pssobme mpm</t>
  </si>
  <si>
    <t>possible lol</t>
  </si>
  <si>
    <t>mdr Mamy</t>
  </si>
  <si>
    <t>ludivine poiron de agen et une michto</t>
  </si>
  <si>
    <t>!seen Johnjon</t>
  </si>
  <si>
    <t>Sarah &gt; Johnjon est ici, regarde mieux.</t>
  </si>
  <si>
    <t>bonsoir des_truites_en_faons</t>
  </si>
  <si>
    <t>rire!</t>
  </si>
  <si>
    <t>bsr diablotin</t>
  </si>
  <si>
    <t>femme de Gatineau ici ?</t>
  </si>
  <si>
    <t>ya trop de femmes qui parlent .</t>
  </si>
  <si>
    <t>on s'amuse on pleure on rit</t>
  </si>
  <si>
    <t>bonsoir bonsoir</t>
  </si>
  <si>
    <t>;) Mamy</t>
  </si>
  <si>
    <t>bonsoir P0ussiere2lune|b0ulot</t>
  </si>
  <si>
    <t>diablotin:  bonsoir</t>
  </si>
  <si>
    <t>lerebelle</t>
  </si>
  <si>
    <t>vi Candice :)</t>
  </si>
  <si>
    <t>trop bien j'tenvoie mec attend</t>
  </si>
  <si>
    <t>bon retour parmi nous aachik</t>
  </si>
  <si>
    <t>Bsr tt le monde</t>
  </si>
  <si>
    <t>Si mon tactile est en crise diablotin</t>
  </si>
  <si>
    <t>je demandais Candice, car je ne comprenais pas lol</t>
  </si>
  <si>
    <t>Slt Candice</t>
  </si>
  <si>
    <t>Slt mamy</t>
  </si>
  <si>
    <t>mamy lol xD</t>
  </si>
  <si>
    <t>Bsr chaouki</t>
  </si>
  <si>
    <t>CV Candice</t>
  </si>
  <si>
    <t>on refera jamais pareil</t>
  </si>
  <si>
    <t>Moi pupuce</t>
  </si>
  <si>
    <t>https://www.youtube.com/watch?v=BGUeRbHWNZ4</t>
  </si>
  <si>
    <t>Pupuce en</t>
  </si>
  <si>
    <t>oui aussi</t>
  </si>
  <si>
    <t>Chaouki bien merci et toi ?</t>
  </si>
  <si>
    <t>Bonsoir.</t>
  </si>
  <si>
    <t>Salut a tous</t>
  </si>
  <si>
    <t>Salut Les filles</t>
  </si>
  <si>
    <t>lol Koharu.</t>
  </si>
  <si>
    <t>donc jeune Mamy ;)</t>
  </si>
  <si>
    <t>Faut vraiment que je fasse un soundcloud.</t>
  </si>
  <si>
    <t>alors Le_Seigneur_Des_Tomb</t>
  </si>
  <si>
    <t>ah mdr Mamy</t>
  </si>
  <si>
    <t>Fin 95</t>
  </si>
  <si>
    <t>oui c'est gratuit pour poster etc c'est super</t>
  </si>
  <si>
    <t>donc oui</t>
  </si>
  <si>
    <t>!calin Davros</t>
  </si>
  <si>
    <t>pas une vraie Mamy du coup</t>
  </si>
  <si>
    <t>Laissez-moi rager en paix, monsieur :(</t>
  </si>
  <si>
    <t>J'ai besoin de sexe</t>
  </si>
  <si>
    <t>ou alors congolaise mdr</t>
  </si>
  <si>
    <t>moi je ne le savais pas lol</t>
  </si>
  <si>
    <t>je plaisante hein lol</t>
  </si>
  <si>
    <t>diablotin Bon, tu sais maintenant ;)</t>
  </si>
  <si>
    <t>. https://www.youtube.com/watch?v=wXAQJ9-RQeA</t>
  </si>
  <si>
    <t>salut hujj</t>
  </si>
  <si>
    <t>Bonsoir a6vous, moi c est callie</t>
  </si>
  <si>
    <t>Mamy:  pour moi une maman je ne l appel pas comme ca</t>
  </si>
  <si>
    <t>diablotin Mamy serait un genre de contraction du mot "Mummy"</t>
  </si>
  <si>
    <t>Forseti: Encore mieux, tu as les Scoubidous !</t>
  </si>
  <si>
    <t>par contre j'aime bien les photos.</t>
  </si>
  <si>
    <t>https://www.youtube.com/watch?v=XQADcAm3lqU</t>
  </si>
  <si>
    <t>oula pas d'anglais avec moi Mamy, sinon je vais etre perdu lol</t>
  </si>
  <si>
    <t>bonsoir Flower</t>
  </si>
  <si>
    <t>De troller soundcloud.</t>
  </si>
  <si>
    <t>tu produis avec quoi</t>
  </si>
  <si>
    <t>Pupuce revient en pv</t>
  </si>
  <si>
    <t>tfais du piano damn</t>
  </si>
  <si>
    <t>diablotin mummy=maman</t>
  </si>
  <si>
    <t>Non je fais de tout.</t>
  </si>
  <si>
    <t>:-))</t>
  </si>
  <si>
    <t>bonsoir Pilou</t>
  </si>
  <si>
    <t>Appel ta copine troll.</t>
  </si>
  <si>
    <t>Pupuce tu veut pas quand s apel</t>
  </si>
  <si>
    <t>hin quelle copine troll</t>
  </si>
  <si>
    <t>Forseti: Non moi j'aime troller, draguer des filles pour les jeter, ah et surtout les trains et les robots !</t>
  </si>
  <si>
    <t>Mamy:  maintenant j'ai tout compris lol</t>
  </si>
  <si>
    <t>ya des fille de quebec ici</t>
  </si>
  <si>
    <t>bonsoir Martaass</t>
  </si>
  <si>
    <t>tu  joues bien du piano</t>
  </si>
  <si>
    <t>pupuce: pas bien mais je serais qui pour juger lol</t>
  </si>
  <si>
    <t>moi jveux apprendre le ukulele</t>
  </si>
  <si>
    <t>je pensais que tout les trolls avaient des copines moi.</t>
  </si>
  <si>
    <t>C'est pas l'humour qui les faits trembler?</t>
  </si>
  <si>
    <t>J observe chaouki</t>
  </si>
  <si>
    <t>Bsr Foresti</t>
  </si>
  <si>
    <t>Hhhhhhh</t>
  </si>
  <si>
    <t>Forseti: Ah et j'oubliais, la drogue, les reptiliens de Signus B, et le professeur Tsukalossssssss.</t>
  </si>
  <si>
    <t>C'est toi sur la pp t'es bg</t>
  </si>
  <si>
    <t>ohhh chicago go go  ^^</t>
  </si>
  <si>
    <t>Bsr tlm</t>
  </si>
  <si>
    <t>bonsoir Insomnie et Sarah38</t>
  </si>
  <si>
    <t>!seen lia</t>
  </si>
  <si>
    <t>https://www.youtube.com/watch?v=ZlGhBWq68kU</t>
  </si>
  <si>
    <t>Et la chanson 3mo boy c'est de toi?</t>
  </si>
  <si>
    <t>magnifique piano c'est chill et sad ambiance mysterious depressed boys snif</t>
  </si>
  <si>
    <t>Exactement mamy</t>
  </si>
  <si>
    <t>nan Le Seigneur des Tombes 3mo b0y mood c'est une playlist avec des sons d'ici</t>
  </si>
  <si>
    <t>c'est pas moi</t>
  </si>
  <si>
    <t>m oi j aime brune yeux marrons lol</t>
  </si>
  <si>
    <t>Ppourquoi mamy</t>
  </si>
  <si>
    <t>Bsr Aikonyme_cosplay</t>
  </si>
  <si>
    <t>sveltes lol et pas betes :)</t>
  </si>
  <si>
    <t>et y'a 5 sons dedans</t>
  </si>
  <si>
    <t>c'est pas des sons de moi</t>
  </si>
  <si>
    <t>Haha ^^ Et tresser du plastique dans des trains, Davros ? :p</t>
  </si>
  <si>
    <t>Bsr :)</t>
  </si>
  <si>
    <t>mais la seductrice, c est endormi comme une ptite vieille sur son fauteuil Mamy ll</t>
  </si>
  <si>
    <t>c lair Davros</t>
  </si>
  <si>
    <t>Ce n est pas bien ces habitude</t>
  </si>
  <si>
    <t>bonsoir les larbins</t>
  </si>
  <si>
    <t>ouais mais c'est une playlist c'est pas mes sons</t>
  </si>
  <si>
    <t>mais le piano c'est un truc de dom</t>
  </si>
  <si>
    <t>Elle dure 7 secondes so easy.</t>
  </si>
  <si>
    <t>mais chut Mamy, faut pas le dire, c est comme nous laisser croire que les femmes sont toutes des princesses mdrr</t>
  </si>
  <si>
    <t>Oh je suis sur que vous ete forte mamy</t>
  </si>
  <si>
    <t>mdr tu avais quel age et elle du coup</t>
  </si>
  <si>
    <t>Pauline:  bonsoir</t>
  </si>
  <si>
    <t>mais elles durent toutes env 10 secondes...</t>
  </si>
  <si>
    <t>Bsr Pauline</t>
  </si>
  <si>
    <t>re bonsoir</t>
  </si>
  <si>
    <t>oups glissage</t>
  </si>
  <si>
    <t>glissade</t>
  </si>
  <si>
    <t>faut t accrocher P0ussiere2lune</t>
  </si>
  <si>
    <t>ha ha ha</t>
  </si>
  <si>
    <t>la forme Pauline</t>
  </si>
  <si>
    <t>envoie</t>
  </si>
  <si>
    <t>diablotin:  les parois du salon sont glissantes</t>
  </si>
  <si>
    <t>t uas du redouble du coup mdr Davros mdr</t>
  </si>
  <si>
    <t>T'imagine tu pourrais faire des musiques de 30 secondes.</t>
  </si>
  <si>
    <t>fallait pas jouer avec le liquide vaissele pour faire de la mousse P0ussiere2lune</t>
  </si>
  <si>
    <t>une prof c facile 15 ans de plus lol</t>
  </si>
  <si>
    <t>maintenant ca va etre de ma faute, pfff Mamy lol</t>
  </si>
  <si>
    <t>bonne nuit</t>
  </si>
  <si>
    <t>bah clairement 30 secondes c'est giga bien</t>
  </si>
  <si>
    <t>je te laisserai tout nettoyer P0ussiere2lune</t>
  </si>
  <si>
    <t>Miam-miam</t>
  </si>
  <si>
    <t>Bsr!</t>
  </si>
  <si>
    <t>bonne nuit noun</t>
  </si>
  <si>
    <t>ego huic musicae exultant lusibus  ^^</t>
  </si>
  <si>
    <t>bonsoir Virginie</t>
  </si>
  <si>
    <t>. https://www.youtube.com/watch?v=Gj_CLgkEsP0&amp;t=242s</t>
  </si>
  <si>
    <t>mais toute jeune Mamy</t>
  </si>
  <si>
    <t>Si  bien mamy</t>
  </si>
  <si>
    <t>diablotin:  tu te proposes si gentiement</t>
  </si>
  <si>
    <t>ok jregarde attend</t>
  </si>
  <si>
    <t>merci hakunamatata</t>
  </si>
  <si>
    <t>attend y'a un clip jvai die</t>
  </si>
  <si>
    <t>diablotin:  je suis au boulot aussi non mais</t>
  </si>
  <si>
    <t>la fac m a tjrs plu en plus</t>
  </si>
  <si>
    <t>mais mon parcours a fait que</t>
  </si>
  <si>
    <t>tu bricoles quoi aachik|oqp ?</t>
  </si>
  <si>
    <t>Non la meuf c'est jodie foster, elle a fait son temps.</t>
  </si>
  <si>
    <t>te fatigue pas trop P0ussiere2lune</t>
  </si>
  <si>
    <t>les boumboums</t>
  </si>
  <si>
    <t>Beurk</t>
  </si>
  <si>
    <t>!kiss Candice</t>
  </si>
  <si>
    <t>bonsoir Ayna</t>
  </si>
  <si>
    <t>!plouf Candice</t>
  </si>
  <si>
    <t>la nuit va etre longue jusqu'a demain matin</t>
  </si>
  <si>
    <t>tsebe rajal anti ya tehane?choiufe mertek ya rkhisse o inale dine waldik new-man ya tehane nektha ou nzide nikha ca te va?</t>
  </si>
  <si>
    <t>Bsr Ayna</t>
  </si>
  <si>
    <t>non,je dis bonne nuit a noun poussiere2plume</t>
  </si>
  <si>
    <t>grrr je me fais harceler par un moustique</t>
  </si>
  <si>
    <t>Bonsoiiiiiir</t>
  </si>
  <si>
    <t>Viva ITALIA</t>
  </si>
  <si>
    <t>c une femelle lol diablotin</t>
  </si>
  <si>
    <t>1-1 / 4-2</t>
  </si>
  <si>
    <t>sueles les femelles piquent mdr</t>
  </si>
  <si>
    <t>Mamy: Si Allah te voyais, je suis pas certain qu'il serait content. :D</t>
  </si>
  <si>
    <t>ya la demi demain FinaleItalieDanemark rhooooooooo</t>
  </si>
  <si>
    <t>hakunamatata:  ah oupss excuse moi</t>
  </si>
  <si>
    <t>Enissay j'en veux bien aussi</t>
  </si>
  <si>
    <t>exactement dablotin</t>
  </si>
  <si>
    <t>mangplus allez Danemark :D</t>
  </si>
  <si>
    <t>Bsr sublime</t>
  </si>
  <si>
    <t>mais aie P0ussiere2lune|TaFF  pourquoi une telle violence envers ma personne ?</t>
  </si>
  <si>
    <t>C'est pas interdit de parler de religion ici?</t>
  </si>
  <si>
    <t>mansgplus</t>
  </si>
  <si>
    <t>miam</t>
  </si>
  <si>
    <t>!cafe salon</t>
  </si>
  <si>
    <t>Candice: bonsoir</t>
  </si>
  <si>
    <t>alt+F4.</t>
  </si>
  <si>
    <t>je t'en prie Candice c'est doux en effet ahah</t>
  </si>
  <si>
    <t>diablotin:  mais parce que je suis diabolique</t>
  </si>
  <si>
    <t>je plains tes collegues P0ussiere2lune|TaFF</t>
  </si>
  <si>
    <t>Bonsoir P0ussiere2lune|TaFF comment vas tu?</t>
  </si>
  <si>
    <t>pour quitter Little_Ch33ky c'est f5</t>
  </si>
  <si>
    <t>mais merci.</t>
  </si>
  <si>
    <t>killbill: merci lol</t>
  </si>
  <si>
    <t>Mamy: On verra et le poster tu crois qu'il est okay avec ?</t>
  </si>
  <si>
    <t>de rien Little_Ch33ky :)</t>
  </si>
  <si>
    <t>bjsre</t>
  </si>
  <si>
    <t>Le_Seigneur_Des_Tomb avoue le mec sur ma pp c'esst un bg</t>
  </si>
  <si>
    <t>killbill:  bonsoir</t>
  </si>
  <si>
    <t>le blond?</t>
  </si>
  <si>
    <t xml:space="preserve"> Bonsoir  P0ussiere2lune|TaFF</t>
  </si>
  <si>
    <t>Le_Seigneur_Des_Tomb clairement jvais inviter ma pote on va faire des sons toute la nuit sans dormir</t>
  </si>
  <si>
    <t>Un mauvais destin</t>
  </si>
  <si>
    <t>Davros sache que je ne partage pas tes fantasmes douteux au sujet de cet homme... Douteux</t>
  </si>
  <si>
    <t>et on va sortir un album</t>
  </si>
  <si>
    <t>Bsr personne</t>
  </si>
  <si>
    <t>a bientot</t>
  </si>
  <si>
    <t>vraiment les pires</t>
  </si>
  <si>
    <t>Bonne nuit lerebelle</t>
  </si>
  <si>
    <t>ca vous dis une devinette?</t>
  </si>
  <si>
    <t>Heyyy qui pv</t>
  </si>
  <si>
    <t>hakunamatata:  je crains le pire</t>
  </si>
  <si>
    <t>Celle de la poubelle est pas mal ha ha .</t>
  </si>
  <si>
    <t>bonne nuit lebelle</t>
  </si>
  <si>
    <t>Bsr marocainerespet</t>
  </si>
  <si>
    <t>Ils entendent whooohooo !!</t>
  </si>
  <si>
    <t>si quelqu'un ressemble a magnum hummm</t>
  </si>
  <si>
    <t>Bonne nuit chouchou74</t>
  </si>
  <si>
    <t>Quel rappeur?</t>
  </si>
  <si>
    <t>Bsr insomnie</t>
  </si>
  <si>
    <t>Lil Peep</t>
  </si>
  <si>
    <t>c'est le plus beau des beaux</t>
  </si>
  <si>
    <t>diablotin hmm tu travailles ? :/</t>
  </si>
  <si>
    <t>Bsr terre</t>
  </si>
  <si>
    <t>Whoouuhouu,le loup fracasse la porte et crie :allahwuakbar !!</t>
  </si>
  <si>
    <t>Je veux bien te couper les cheveux enissay</t>
  </si>
  <si>
    <t>J'ai envie de vomir ... La connerie masculine est vraiment sans limite ...</t>
  </si>
  <si>
    <t>tssss</t>
  </si>
  <si>
    <t>Candice:  c'est le seul truc qui me rend un peu beau o:</t>
  </si>
  <si>
    <t>vous voulez une devinette</t>
  </si>
  <si>
    <t>C'est ce que je fais.</t>
  </si>
  <si>
    <t>Pourquoi tu voulais faire le mal Candice</t>
  </si>
  <si>
    <t>le son j'aime bien.</t>
  </si>
  <si>
    <t>il est incr</t>
  </si>
  <si>
    <t>pour le voir en concert</t>
  </si>
  <si>
    <t>Franchement excellent sons .</t>
  </si>
  <si>
    <t>ouiiiii</t>
  </si>
  <si>
    <t>La France est une bergerie et aniers de la pin</t>
  </si>
  <si>
    <t>et tu dors aussi en conduisant Mamy ?</t>
  </si>
  <si>
    <t>Little_Ch33ky: non, on a encore de la marge</t>
  </si>
  <si>
    <t>C'est normal qu'il sort encore des sons? c'est sa bonne femme qui assure le suivi mortuaire des royalties?</t>
  </si>
  <si>
    <t>caline sous le pied de son felin , au moins la bete elle est reconnaissante</t>
  </si>
  <si>
    <t>oui jpense c'est des sons qui sont jamais sortis</t>
  </si>
  <si>
    <t>mais qu'il avait foutu au chaud</t>
  </si>
  <si>
    <t>me parle pas de xxx jvais pleurer</t>
  </si>
  <si>
    <t>je l'aime tellement</t>
  </si>
  <si>
    <t>ca la chatouille pas</t>
  </si>
  <si>
    <t>En tout cas bons sons, merci.</t>
  </si>
  <si>
    <t>derienn</t>
  </si>
  <si>
    <t>un massge du pied de mon felin mdrrrrrrr</t>
  </si>
  <si>
    <t>dehors les p'tit viennent me voir et me demande si je suis aquaman</t>
  </si>
  <si>
    <t>Bsr dolcevitaa</t>
  </si>
  <si>
    <t>sublime stop tes insulte en pv et en notice</t>
  </si>
  <si>
    <t>wahou me suis faite mordre elle en a eu marre</t>
  </si>
  <si>
    <t>Nenuit madame</t>
  </si>
  <si>
    <t>Where do you live</t>
  </si>
  <si>
    <t>Moi je tire au fusil dans le ciel.</t>
  </si>
  <si>
    <t>CV sublime</t>
  </si>
  <si>
    <t>Moi mes souhaits de finir martyre pour ma cause exacte</t>
  </si>
  <si>
    <t>bsr Chaouki</t>
  </si>
  <si>
    <t>https://www.youtube.com/watch?v=RSUn9ZFXU2w</t>
  </si>
  <si>
    <t>des lyonnaises?</t>
  </si>
  <si>
    <t>Wachbik sublime Rak zafaane</t>
  </si>
  <si>
    <t>tu as demande la meme chose a lui aussi KnuX ?</t>
  </si>
  <si>
    <t>je vais bine merci Chaouki et toi?*</t>
  </si>
  <si>
    <t>jvais voir Billie Eilish et TheWeeknd en concert donc jdois pas mourir avant</t>
  </si>
  <si>
    <t>Hmdh sublime</t>
  </si>
  <si>
    <t>sympa theweekend j'aime bien</t>
  </si>
  <si>
    <t>Kevin38:  bonsoir</t>
  </si>
  <si>
    <t>Yop les gens</t>
  </si>
  <si>
    <t>Salut P0ussiere2lune|TaFF</t>
  </si>
  <si>
    <t>isselmek Chaouki</t>
  </si>
  <si>
    <t>Je pensais que tu dormais sur ton clavier upnext</t>
  </si>
  <si>
    <t>Baztou33_grr:  bonsoir</t>
  </si>
  <si>
    <t>tu ne m as pas repondu knux</t>
  </si>
  <si>
    <t>Le_Seigneur_Des_Tomb ouiii Billie elle le sort le 31 et askip TheWeeknd va aussi sortir un album je suis archi content</t>
  </si>
  <si>
    <t>ah rien qu'en y repensant je suis cuit &gt;&lt;</t>
  </si>
  <si>
    <t>ptdrrrrrr Kipsi ...... enfin xD</t>
  </si>
  <si>
    <t>Candice aussi Lol</t>
  </si>
  <si>
    <t>HamsterJovial|Otaf:  je me disais aussi</t>
  </si>
  <si>
    <t>HamsterJovial|Otaf:  le vilain que tu es</t>
  </si>
  <si>
    <t>abawiwiwi</t>
  </si>
  <si>
    <t>C'est quoi, cette manie, de bosser la nuit ??</t>
  </si>
  <si>
    <t>!seen Mehox*</t>
  </si>
  <si>
    <t>Terre-Hermess: je bosse ni la nuit ni le jour lol</t>
  </si>
  <si>
    <t>https://www.youtube.com/watch?v=XXYlFuWEuKI</t>
  </si>
  <si>
    <t>. https://www.youtube.com/watch?v=kTTwGqeNdlE</t>
  </si>
  <si>
    <t>https://www.youtube.com/watch?v=aS1no1myeTM</t>
  </si>
  <si>
    <t>Insomnie: en quoi on est larbins ?</t>
  </si>
  <si>
    <t>sublime je ne parle pas au usere qui insult</t>
  </si>
  <si>
    <t>sublime je ne parle pas au usere qui insulte</t>
  </si>
  <si>
    <t>Bonsoir Insomnie.</t>
  </si>
  <si>
    <t>Mamy: miley cirus ell est un peu nuageuse ?</t>
  </si>
  <si>
    <t>Kipsi:  ah et bonsoir</t>
  </si>
  <si>
    <t>G500pseudos: En meme temps c'est normal...</t>
  </si>
  <si>
    <t>Elle est surtout pleine de drogue.</t>
  </si>
  <si>
    <t>Soir</t>
  </si>
  <si>
    <t>elle tres sexy mamy</t>
  </si>
  <si>
    <t>Ya rien de normal ici mdr</t>
  </si>
  <si>
    <t>G500pseudos:  mdrr</t>
  </si>
  <si>
    <t>Personne:osef lol xD</t>
  </si>
  <si>
    <t>bonsoir Izzy</t>
  </si>
  <si>
    <t>. https://www.youtube.com/watch?v=Y6tDdjOmsCY</t>
  </si>
  <si>
    <t>G500pseudos: Sur ca en tout cas c'est normal, t'enregistre pas un pseudo pour 1 jours hein...</t>
  </si>
  <si>
    <t>Saad</t>
  </si>
  <si>
    <t>Insomnie</t>
  </si>
  <si>
    <t>moi,c</t>
  </si>
  <si>
    <t>#algerie</t>
  </si>
  <si>
    <t>Wafia bjr</t>
  </si>
  <si>
    <t>cv imen</t>
  </si>
  <si>
    <t>houa idjibha ouana nchedd fik ya imen</t>
  </si>
  <si>
    <t>Bjr tt le monde</t>
  </si>
  <si>
    <t>Hmdlh khti wafia wti</t>
  </si>
  <si>
    <t>Nailaa: bnjr cv</t>
  </si>
  <si>
    <t>walahi cvp</t>
  </si>
  <si>
    <t>tu acceptes imen?</t>
  </si>
  <si>
    <t>bonjour tout le monde</t>
  </si>
  <si>
    <t>Bjr naila cv zina</t>
  </si>
  <si>
    <t>ChoupetteNoPV: bnjr</t>
  </si>
  <si>
    <t>Hhhhhh</t>
  </si>
  <si>
    <t>bonjour speedd</t>
  </si>
  <si>
    <t>Mtgolich choupettenopv New-man</t>
  </si>
  <si>
    <t>ChoupetteNoPV: CV b1</t>
  </si>
  <si>
    <t>bonjour Imen</t>
  </si>
  <si>
    <t>!calin ChoupetteNoPV cherie</t>
  </si>
  <si>
    <t>oui ca va speedd merci et toi</t>
  </si>
  <si>
    <t>!calin new-man</t>
  </si>
  <si>
    <t>Bjr choupettenopv cv ma belle</t>
  </si>
  <si>
    <t>oui va va Imen et toi</t>
  </si>
  <si>
    <t>Imen:  je te presente mon amour ChoupetteNoPV</t>
  </si>
  <si>
    <t>new-man: hhhh</t>
  </si>
  <si>
    <t>!embrasse ChoupetteNoPV</t>
  </si>
  <si>
    <t>!kiss new-man</t>
  </si>
  <si>
    <t>c beau lamour Imen</t>
  </si>
  <si>
    <t>ChoupetteNoPV:  tu ma manke</t>
  </si>
  <si>
    <t>toi aussi new-man</t>
  </si>
  <si>
    <t>Choupettenopv t l'aime ?</t>
  </si>
  <si>
    <t>lol oui pourquoi</t>
  </si>
  <si>
    <t>Wallas  :/ lyah</t>
  </si>
  <si>
    <t>merci ma belle ChoupetteNoPV</t>
  </si>
  <si>
    <t>Imen:  demande lui lol</t>
  </si>
  <si>
    <t>Guest32725: bnjr</t>
  </si>
  <si>
    <t>!tendresse new-man</t>
  </si>
  <si>
    <t>Speedd bjr</t>
  </si>
  <si>
    <t>!calin ChoupetteNoPV partout</t>
  </si>
  <si>
    <t>!coeur ChoupetteNoPV</t>
  </si>
  <si>
    <t>toto: bnjr frr ara domino nelaabo</t>
  </si>
  <si>
    <t>!love ChoupetteNoPV</t>
  </si>
  <si>
    <t>speedd:  bjr sahit khou</t>
  </si>
  <si>
    <t>speedd:  tu adore le mot partout toi hhhh</t>
  </si>
  <si>
    <t>!love new-man</t>
  </si>
  <si>
    <t>toto: sefra beida khyar</t>
  </si>
  <si>
    <t>new-man: lol</t>
  </si>
  <si>
    <t>sefra speedd</t>
  </si>
  <si>
    <t>Toto bjr</t>
  </si>
  <si>
    <t>nailaa cc cv</t>
  </si>
  <si>
    <t>je suis moche lol Guest32725  si je la poste elles vont senfuir lol</t>
  </si>
  <si>
    <t>toto: c bn rbeht 3omra chakhsayn khyar chkon tedi maak</t>
  </si>
  <si>
    <t>New-man chad 9lbek lol</t>
  </si>
  <si>
    <t>coucou bonjour Guest32725 tu vas bien</t>
  </si>
  <si>
    <t>ca Imen</t>
  </si>
  <si>
    <t>New-man donc pas vrai ?</t>
  </si>
  <si>
    <t>olala Imen kelle curieuse lol</t>
  </si>
  <si>
    <t>Toto bien bien et toi</t>
  </si>
  <si>
    <t>Hhhh vazy choupettenopv</t>
  </si>
  <si>
    <t>tres bien c est gentil merci Guest32725</t>
  </si>
  <si>
    <t>lol Imen</t>
  </si>
  <si>
    <t>Guest32725:  pourkoi cette question</t>
  </si>
  <si>
    <t>wach rbaht speedd ?</t>
  </si>
  <si>
    <t>De rien</t>
  </si>
  <si>
    <t>3yit</t>
  </si>
  <si>
    <t>J ss ta grd soeur nn New-man</t>
  </si>
  <si>
    <t>new-man:  Unknown wach rakoum</t>
  </si>
  <si>
    <t>toto bien hmd et toi</t>
  </si>
  <si>
    <t>Toto fi hala.</t>
  </si>
  <si>
    <t>hamdoullah merci new-man</t>
  </si>
  <si>
    <t>T es riche Toto ?</t>
  </si>
  <si>
    <t>ok ma soeur Imen</t>
  </si>
  <si>
    <t>Ok New-man mm qst pr toi frero</t>
  </si>
  <si>
    <t>comme d hab Unknown non lol</t>
  </si>
  <si>
    <t>toto: d3awi lkhyr</t>
  </si>
  <si>
    <t>Hhhh</t>
  </si>
  <si>
    <t>AndroUser cc</t>
  </si>
  <si>
    <t>imen</t>
  </si>
  <si>
    <t>Unknown: c imen riche bzf</t>
  </si>
  <si>
    <t>J ve 1e rps New-man</t>
  </si>
  <si>
    <t>Toto t es foutu xD</t>
  </si>
  <si>
    <t>Guest32725:  je ne vois ke ChoupetteNoPV lol  tu es venu en retard lol je peux pas tenvoyer ma photo</t>
  </si>
  <si>
    <t>Speedd lol chute</t>
  </si>
  <si>
    <t>Unknown: hhh</t>
  </si>
  <si>
    <t>Imen habiti la3ziza twahachtek xD</t>
  </si>
  <si>
    <t>Lol wallas</t>
  </si>
  <si>
    <t>invite nous a oran moi et ChoupetteNoPV</t>
  </si>
  <si>
    <t>toto: soukna maknch ya kho asber 30 an nchlh</t>
  </si>
  <si>
    <t>Unknown hhhhhhhhhh</t>
  </si>
  <si>
    <t>!voice toto</t>
  </si>
  <si>
    <t>!voice ChoupetteNoPV</t>
  </si>
  <si>
    <t>sahit new-man</t>
  </si>
  <si>
    <t>Imen j' ai besoin de 30millions</t>
  </si>
  <si>
    <t xml:space="preserve">toto: pour koi drahmk f sonne </t>
  </si>
  <si>
    <t>Unknown j'ai que 46 millions pr l'instant :)</t>
  </si>
  <si>
    <t>Imen: medilo 30milio' yak nty taklihom kawkaw</t>
  </si>
  <si>
    <t>Donne moi 30 j en ai vraiment besoin</t>
  </si>
  <si>
    <t>Speedd hhhhhh chkoun 9lk thya aw-aw</t>
  </si>
  <si>
    <t>Imen 3andi Yasser mashartech</t>
  </si>
  <si>
    <t>Imen ou ana manguedebch 3lik swardi ighidouni</t>
  </si>
  <si>
    <t>Unknown hhhhhhhh hab tshar.</t>
  </si>
  <si>
    <t>Enfin si tu me donne 30millions</t>
  </si>
  <si>
    <t>Imen: bayna hhh</t>
  </si>
  <si>
    <t>Imen nkhaf nfazed swardi</t>
  </si>
  <si>
    <t xml:space="preserve">Guest32725: tu ve me voir lol toto </t>
  </si>
  <si>
    <t>Unknown hhhhhhhh mrabi 3lihom kbda ok nsalfek w trohom fi novembre 900 millions ;)</t>
  </si>
  <si>
    <t>Imen khsarra 3lik</t>
  </si>
  <si>
    <t>toto: tu fait demande manuscrite je repli davantage lol</t>
  </si>
  <si>
    <t>Imen wech Dana lel selef.</t>
  </si>
  <si>
    <t>oui oui je pense speedd yak t es moche non ptdrrr</t>
  </si>
  <si>
    <t>Unknown lol vive riba</t>
  </si>
  <si>
    <t>Imen ya benti diri hada tu va rien faire avec</t>
  </si>
  <si>
    <t>Unknown habni nsade9 ok</t>
  </si>
  <si>
    <t>Imen mech sadaka non</t>
  </si>
  <si>
    <t>toto: ghyr matchofnixh guest sinon yroh 3a9lha hhh</t>
  </si>
  <si>
    <t>Fait vraiment chaud el youm</t>
  </si>
  <si>
    <t>Unknown si rani rayha voyage w kjsni 40mill</t>
  </si>
  <si>
    <t>Millions</t>
  </si>
  <si>
    <t>3nd khali :)</t>
  </si>
  <si>
    <t>Imen bsahtek</t>
  </si>
  <si>
    <t>toto: ghdwa nchlh sbah aala 16.00 taa laachya ok</t>
  </si>
  <si>
    <t>Issalmk unknown :)</t>
  </si>
  <si>
    <t>Toto well Rabi yakhlef 3lik xD</t>
  </si>
  <si>
    <t>toto: gaa nsalo f had lbled hhh</t>
  </si>
  <si>
    <t>Hhhhhh m3ndkom mtsalo</t>
  </si>
  <si>
    <t>Andi projet mlih</t>
  </si>
  <si>
    <t>Imen: charika</t>
  </si>
  <si>
    <t>wahnou kayen drahem speedd c est quoi ton prijet Unknown ?</t>
  </si>
  <si>
    <t>Speedd ki tkon nta tkhdem w chrik hayatek ykhdem w dir tijara rah twali b1</t>
  </si>
  <si>
    <t>mdrr wachnou on investi speedd lol</t>
  </si>
  <si>
    <t>Imen: oui kayna 3afaf w kafaf</t>
  </si>
  <si>
    <t>Hmdlh rabi yrza9 kol wahad speedd</t>
  </si>
  <si>
    <t>Exportation de viande de chat et de chien</t>
  </si>
  <si>
    <t>Hhhhhhhhhhh</t>
  </si>
  <si>
    <t xml:space="preserve">Imen: nchlh ajma3i </t>
  </si>
  <si>
    <t>ChoupetteNoPV:  mouahhhhhhhhhhhhhhhhhhhh</t>
  </si>
  <si>
    <t>awah on sait se qu in fait ma tkhafch speedd ..yak sah Unknown son argent rih ma y 9issouch</t>
  </si>
  <si>
    <t xml:space="preserve">new-man: 123 viva new-man </t>
  </si>
  <si>
    <t>mouahhhhhhhhhhhhhhh new-man</t>
  </si>
  <si>
    <t>ghir ma tkhafch speedd</t>
  </si>
  <si>
    <t>voila aussi eh Unknown lol</t>
  </si>
  <si>
    <t>ho le beau couple new-man et ChoupetteNoPV</t>
  </si>
  <si>
    <t>Imen: new-man hhhhh</t>
  </si>
  <si>
    <t>Dans le Sahara et servire les zone ou la crevette n est pas accecible</t>
  </si>
  <si>
    <t>Daya</t>
  </si>
  <si>
    <t>Imen:  looool jai des convoi de calins juste pour ma ChoupetteNoPV</t>
  </si>
  <si>
    <t>merci mon frere argelino1</t>
  </si>
  <si>
    <t>bonjour argelino1</t>
  </si>
  <si>
    <t>nssadrou  les crevettes fesahra hada machrou3 mlih nedarssouh lol</t>
  </si>
  <si>
    <t>Vive massi imen</t>
  </si>
  <si>
    <t>bonjour ChoupetteNoPV</t>
  </si>
  <si>
    <t>!seen isam</t>
  </si>
  <si>
    <t>Imen: A-ha lala ya samir lala</t>
  </si>
  <si>
    <t>Plus de 20 milliards</t>
  </si>
  <si>
    <t>Mais avec 20 t as juste de commencer</t>
  </si>
  <si>
    <t>ana netfekrek enti bessah ma rakich habba tdji andi imen</t>
  </si>
  <si>
    <t>6.5 lol</t>
  </si>
  <si>
    <t>t as disparue Guest32725 ??</t>
  </si>
  <si>
    <t>Imen Jani un PV qui me parle de toi</t>
  </si>
  <si>
    <t>Heuuuu</t>
  </si>
  <si>
    <t>toto: Guest32725 est la</t>
  </si>
  <si>
    <t>Guest32725:  je suis pris moi lol</t>
  </si>
  <si>
    <t>Unknown hdra gratuit lol</t>
  </si>
  <si>
    <t>New-man lol me too</t>
  </si>
  <si>
    <t>New-man o.0</t>
  </si>
  <si>
    <t>Galouli beli dans ton porte monnaie kayni ghir les tickets de bus</t>
  </si>
  <si>
    <t>Imen</t>
  </si>
  <si>
    <t>Guest32725: ke du bonheur alors</t>
  </si>
  <si>
    <t>toto: bonne idee</t>
  </si>
  <si>
    <t>New-man merci ami</t>
  </si>
  <si>
    <t>Unknown nkhdem recevara XD</t>
  </si>
  <si>
    <t>!tendresse  ChoupetteNoPV</t>
  </si>
  <si>
    <t>!nick me</t>
  </si>
  <si>
    <t>Imen meskine receveurs fi bus de skhana Adi</t>
  </si>
  <si>
    <t>toto: rahat guest fy f'dak Chi hhh</t>
  </si>
  <si>
    <t>toto: hhhh</t>
  </si>
  <si>
    <t>Unknown inconnu</t>
  </si>
  <si>
    <t>jtm tres fort et jtmerai encore  je serai ta joie je ferai ton bonheur mon amour  ma ChoupetteNoPV</t>
  </si>
  <si>
    <t>Unknown lol 3lh receveur moch khdma mliha</t>
  </si>
  <si>
    <t>Unknown: son psd lgdim 9edour</t>
  </si>
  <si>
    <t>mouahhhhhhhhhhhh new-man</t>
  </si>
  <si>
    <t>Speedd xD</t>
  </si>
  <si>
    <t>ChoupetteNoPV:  mouahhhhhhhhhhhhhhhh mais partout lol</t>
  </si>
  <si>
    <t>Mais enfin</t>
  </si>
  <si>
    <t>~ https://youtu.be/H5kYqshkZ6U</t>
  </si>
  <si>
    <t>toto: aw wahrani31 yesloh imam nrml</t>
  </si>
  <si>
    <t>Imen bayna rahou swaredha fel maquillage xD</t>
  </si>
  <si>
    <t>Non mais oh</t>
  </si>
  <si>
    <t>toto: hhh</t>
  </si>
  <si>
    <t>Salu la fuyarde Lulu</t>
  </si>
  <si>
    <t>Lulu: redi ohh</t>
  </si>
  <si>
    <t>Soon quoi?</t>
  </si>
  <si>
    <t>Lulu bnsr</t>
  </si>
  <si>
    <t>Speedd slm</t>
  </si>
  <si>
    <t>Unknown lol malheureusement rak ghalat ana moch mhtaja maquillage ;)</t>
  </si>
  <si>
    <t>Coin coin lulu</t>
  </si>
  <si>
    <t>Unknown slm</t>
  </si>
  <si>
    <t>speedd:  si tu dis a Imen kiss partout elle saute du balcon</t>
  </si>
  <si>
    <t>hhh speedd</t>
  </si>
  <si>
    <t>Lulu: CV qd ta Di ohh j'ai vu qe ta les engine nn</t>
  </si>
  <si>
    <t xml:space="preserve">new-man: hhhh Imen </t>
  </si>
  <si>
    <t>lulu cv</t>
  </si>
  <si>
    <t>Viens dans mon pv immediatement lulu</t>
  </si>
  <si>
    <t>un ordre lol</t>
  </si>
  <si>
    <t xml:space="preserve">Lulu: lol dcr </t>
  </si>
  <si>
    <t>Soon CV</t>
  </si>
  <si>
    <t>Rudboy t en pense quoi ?</t>
  </si>
  <si>
    <t>nailaa cv wachbike</t>
  </si>
  <si>
    <t>nailaa tblokiti</t>
  </si>
  <si>
    <t>Unknown je viens d'arriver</t>
  </si>
  <si>
    <t>nailaa normal</t>
  </si>
  <si>
    <t>j'ai rien vu</t>
  </si>
  <si>
    <t>Wlh tablokit</t>
  </si>
  <si>
    <t>Rien entendu</t>
  </si>
  <si>
    <t>boklatek skhana Nailaa</t>
  </si>
  <si>
    <t>nailaa kamal nala3boha natablokaw</t>
  </si>
  <si>
    <t>Nailaa tnafssi mlih barka</t>
  </si>
  <si>
    <t>nailaa waha ou fon de nous 3ajabna elhal</t>
  </si>
  <si>
    <t>nailaa hada howa tnouni9</t>
  </si>
  <si>
    <t>https://usercontent.irccloud-cdn.com/file/Mw4jhHcX/Screenshot_20210705_200315.jpg</t>
  </si>
  <si>
    <t>Speedd lool</t>
  </si>
  <si>
    <t>Speedd mneytek ;(</t>
  </si>
  <si>
    <t>Imen: Man taxifon hhh</t>
  </si>
  <si>
    <t>https://usercontent.irccloud-cdn.com/file/3hQX9fa2/Screenshot_20210705_130836.jpg</t>
  </si>
  <si>
    <t>Lol speedd XD</t>
  </si>
  <si>
    <t>Speedd lol</t>
  </si>
  <si>
    <t>Imen: hhhh</t>
  </si>
  <si>
    <t>Unknown lol hhhhhhhhh</t>
  </si>
  <si>
    <t>J en ai marre des chapitres xD</t>
  </si>
  <si>
    <t>Unknown: oui lh ystor</t>
  </si>
  <si>
    <t>Speedd mdr me 62 ou rabi yaster fi dzayer xD</t>
  </si>
  <si>
    <t>Unknown: wlh kayna</t>
  </si>
  <si>
    <t>Hak rak mlih sede9ni lol</t>
  </si>
  <si>
    <t>~ https://youtu.be/tt2k8PGm-TI</t>
  </si>
  <si>
    <t>Alors</t>
  </si>
  <si>
    <t>Ila lika</t>
  </si>
  <si>
    <t>Imen:  rahate lgawwriya  lol nheb zid arbiya</t>
  </si>
  <si>
    <t>Imen a un de c est jour</t>
  </si>
  <si>
    <t>New-man madirhch ghi jazayrya w sayi</t>
  </si>
  <si>
    <t>Unknown nchlh</t>
  </si>
  <si>
    <t>Imen:  droit a 4 jecxerce mon droit</t>
  </si>
  <si>
    <t>souhila c v   en detail  arah wajed</t>
  </si>
  <si>
    <t>souhila tu me recrute</t>
  </si>
  <si>
    <t>Imen:  20 hebitini nmout lilette l3erss</t>
  </si>
  <si>
    <t>hhhh</t>
  </si>
  <si>
    <t>Slm alikom mes amis (es)</t>
  </si>
  <si>
    <t>idebhouni</t>
  </si>
  <si>
    <t>a plus Imen  bonne apres midi</t>
  </si>
  <si>
    <t>New-man ghi whda w tkamel m3ak ;)</t>
  </si>
  <si>
    <t>lalaaaaaaaaaa:  pseudo twil  njib m9asssss</t>
  </si>
  <si>
    <t>Speedd athala fi arabica :)</t>
  </si>
  <si>
    <t>Imen:  ya pas mieux dommage roi  ma gene bcp</t>
  </si>
  <si>
    <t>Imen:  cc</t>
  </si>
  <si>
    <t>Imen: nthala fikom gaa lol</t>
  </si>
  <si>
    <t>new-man:  ahla</t>
  </si>
  <si>
    <t>baloo:  salem</t>
  </si>
  <si>
    <t>Okok slt</t>
  </si>
  <si>
    <t>Unknown:  le sage ahla</t>
  </si>
  <si>
    <t>Daya:  re</t>
  </si>
  <si>
    <t>Baloo je suis plus Sage</t>
  </si>
  <si>
    <t>speedd:  khallili wahda ma tddihoumch gaa</t>
  </si>
  <si>
    <t>argelino1: OK mruguela hhh</t>
  </si>
  <si>
    <t>Imen:  ana kounte doka nhawesse fledjbel</t>
  </si>
  <si>
    <t>Unknown:  h administratif</t>
  </si>
  <si>
    <t>Slm jma3at lkhyr</t>
  </si>
  <si>
    <t>Imen:  mechi wahdi maa une belle princesse  tekhdem fla banque mdr</t>
  </si>
  <si>
    <t>Unknown: oui merci c l'essentiel frr mrci</t>
  </si>
  <si>
    <t>Imen:  la routine te9tel  lol vive jdid</t>
  </si>
  <si>
    <t>Hhhhhh New-man rak dayerhom kima les chemises kolyoum ybadel hram 3lik</t>
  </si>
  <si>
    <t>Unknown: haram hhh</t>
  </si>
  <si>
    <t>Unknown: oui aya a tte frr</t>
  </si>
  <si>
    <t>A tout</t>
  </si>
  <si>
    <t>Toto</t>
  </si>
  <si>
    <t>T tjra</t>
  </si>
  <si>
    <t>les couples meytine bla routine Imen  gatlou chouf la 9mar  glha  ya mossiba hada wine cheftih avant kane igoulha chbeb kima ainik</t>
  </si>
  <si>
    <t>hhhhh</t>
  </si>
  <si>
    <t>Rudboy hello brave</t>
  </si>
  <si>
    <t>A"tina wahda ya new-man</t>
  </si>
  <si>
    <t>loool Imen</t>
  </si>
  <si>
    <t>argelino1:  sayad wahdek hbibi  lol</t>
  </si>
  <si>
    <t>Rudboy ravi pour toi</t>
  </si>
  <si>
    <t>imen habbit nsaydek</t>
  </si>
  <si>
    <t>Rudboy ah bon !</t>
  </si>
  <si>
    <t>Imen: alach hsebtini  celibataire lol</t>
  </si>
  <si>
    <t>!bye</t>
  </si>
  <si>
    <t>Imen:  la routine te9tel koulech</t>
  </si>
  <si>
    <t>https://youtu.be/5C6pLmv_A34</t>
  </si>
  <si>
    <t>Plus personne</t>
  </si>
  <si>
    <t>sagesse1 chefti nas kifache sent sage</t>
  </si>
  <si>
    <t>gigamya cv</t>
  </si>
  <si>
    <t>salam  tous  le monde</t>
  </si>
  <si>
    <t>saha  ftorkoume</t>
  </si>
  <si>
    <t>GIGAMYA en PV</t>
  </si>
  <si>
    <t>GIGAMYA hhhhhhhh</t>
  </si>
  <si>
    <t>!bjr</t>
  </si>
  <si>
    <t>Arabica bonjour a toi</t>
  </si>
  <si>
    <t xml:space="preserve">Unknown: bonsoir mrc how are you </t>
  </si>
  <si>
    <t>Arabica i am fine</t>
  </si>
  <si>
    <t>Nedeb la fine la walou skhana elf el bara xD</t>
  </si>
  <si>
    <t>Et toi comment vas tu ?</t>
  </si>
  <si>
    <t xml:space="preserve">mdrrrrrr Unknown </t>
  </si>
  <si>
    <t>moi cv bien</t>
  </si>
  <si>
    <t>nergresse cv</t>
  </si>
  <si>
    <t>!deop</t>
  </si>
  <si>
    <t>Arabica:  le salon est entre tes mains de macon hhhh</t>
  </si>
  <si>
    <t>Et les poussins ???? Arabica</t>
  </si>
  <si>
    <t>Unknown:  t sage ou koi la le mode</t>
  </si>
  <si>
    <t>https://youtu.be/nnZL6l_LFp8</t>
  </si>
  <si>
    <t>personne ne parle ?</t>
  </si>
  <si>
    <t>pour dire quoi</t>
  </si>
  <si>
    <t>Bonjour.</t>
  </si>
  <si>
    <t>slt jessica pv</t>
  </si>
  <si>
    <t>said55 goss garmet</t>
  </si>
  <si>
    <t>enta trop direct said55</t>
  </si>
  <si>
    <t>oui argel pv</t>
  </si>
  <si>
    <t>Alikoum</t>
  </si>
  <si>
    <t>alikome pas pour les musulmans</t>
  </si>
  <si>
    <t>Slm nasia vient au PV</t>
  </si>
  <si>
    <t>Tlemcen13 salam</t>
  </si>
  <si>
    <t xml:space="preserve">!plouf baloo </t>
  </si>
  <si>
    <t>Baloo coucou</t>
  </si>
  <si>
    <t>Hommes31 salam ah oui</t>
  </si>
  <si>
    <t>nasia:  cc</t>
  </si>
  <si>
    <t>Arabica:  arete avec ton sceau</t>
  </si>
  <si>
    <t xml:space="preserve">!kiss nasia </t>
  </si>
  <si>
    <t>Arabica:  arte une femme fait pas ca a son amoureu</t>
  </si>
  <si>
    <t>Arabica:  mes aussi fb et rejoint moi hhhhhhhhh</t>
  </si>
  <si>
    <t>Ya 2baloo</t>
  </si>
  <si>
    <t>En faite</t>
  </si>
  <si>
    <t>nasia:  oui</t>
  </si>
  <si>
    <t>nasia: cv</t>
  </si>
  <si>
    <t>Arabica:  hh oui</t>
  </si>
  <si>
    <t>Arabica: cv</t>
  </si>
  <si>
    <t>baloo|fb: cv</t>
  </si>
  <si>
    <t>nasia ana ma tkolilich bonjour?</t>
  </si>
  <si>
    <t>Speed salam c va hmdou wenta mlher</t>
  </si>
  <si>
    <t>nasia: CV merci</t>
  </si>
  <si>
    <t>speedd:  ahla sadiki samehni Arabica ma khalet fya 39al</t>
  </si>
  <si>
    <t>Argelino1 si je pense te l avoir dit</t>
  </si>
  <si>
    <t>Salam c va</t>
  </si>
  <si>
    <t>baloo|fb: CV frr hhhhh</t>
  </si>
  <si>
    <t>Le Baloo de Tunisie c lequel</t>
  </si>
  <si>
    <t>nasia:  je ss l unique</t>
  </si>
  <si>
    <t>ahh thablini</t>
  </si>
  <si>
    <t>deja rani mwagaf</t>
  </si>
  <si>
    <t>Arabica hmdlh c b1 lol</t>
  </si>
  <si>
    <t>Unkwown salam re</t>
  </si>
  <si>
    <t>labes b khir hamdoullilah ouenti? nsia</t>
  </si>
  <si>
    <t>speedd:  je fui tjr la Arabica au autre site hhhhh</t>
  </si>
  <si>
    <t>slm nasia</t>
  </si>
  <si>
    <t>labes b khir hamdoullilah ouenti? Nasia</t>
  </si>
  <si>
    <t>Nasia</t>
  </si>
  <si>
    <t>baloo|fb: ghyr ahreb hhhh</t>
  </si>
  <si>
    <t>Slm brave femme</t>
  </si>
  <si>
    <t xml:space="preserve">!kiss eurasienne </t>
  </si>
  <si>
    <t>Arabica: wch dertilo mskin baloo|fb. N'as mlah guelbo kbyr hhhhh</t>
  </si>
  <si>
    <t xml:space="preserve">!coeur eurasienne </t>
  </si>
  <si>
    <t>Argelino1 je vais Bein iselemk</t>
  </si>
  <si>
    <t>speedd:  elle peux deviner ou je ss</t>
  </si>
  <si>
    <t>Karim23 salam</t>
  </si>
  <si>
    <t>baloo|fb: une voyance blk Arabica hhh</t>
  </si>
  <si>
    <t>Arabica: hhhh</t>
  </si>
  <si>
    <t>sava nasia</t>
  </si>
  <si>
    <t>baloo|fb: hhh</t>
  </si>
  <si>
    <t>Arabica:  vodooo</t>
  </si>
  <si>
    <t>Arabica: nn de moyen Orient hhhh</t>
  </si>
  <si>
    <t>Arabica:  hhhh lotf</t>
  </si>
  <si>
    <t>Karim23 hmd merci wenta</t>
  </si>
  <si>
    <t>baloo|fb: Arabica hhhhh</t>
  </si>
  <si>
    <t>sava</t>
  </si>
  <si>
    <t>baloo|fb: wach dert f lafair hadik hhh</t>
  </si>
  <si>
    <t xml:space="preserve">karim23: salam </t>
  </si>
  <si>
    <t>salam arabica</t>
  </si>
  <si>
    <t>Arabica:  donc mon amour pour toi n est ke sorcellerie !!!</t>
  </si>
  <si>
    <t>!kiss Arabica</t>
  </si>
  <si>
    <t>!coeur Arabica</t>
  </si>
  <si>
    <t>Eurasinne Salam c va</t>
  </si>
  <si>
    <t>eurasienne:  laisse Arabica je la drague la heu hhhhhhhhhhh</t>
  </si>
  <si>
    <t>Eurasienne</t>
  </si>
  <si>
    <t>mais ehuuuuuuuuuuu baloo|fb :o</t>
  </si>
  <si>
    <t>bonjour nasia</t>
  </si>
  <si>
    <t>ouaiiiiii Arabica</t>
  </si>
  <si>
    <t>eurasienne: bnjr cv</t>
  </si>
  <si>
    <t>lololol</t>
  </si>
  <si>
    <t>Arabica il a l'air amoureux mdr</t>
  </si>
  <si>
    <t>coucou speedd bisous bien merci et toi</t>
  </si>
  <si>
    <t>Eurasienne tu vas</t>
  </si>
  <si>
    <t xml:space="preserve"> bien</t>
  </si>
  <si>
    <t>https://www.youtube.com/watch?v=bObmyZvc7vI</t>
  </si>
  <si>
    <t>!love eu</t>
  </si>
  <si>
    <t>lol*</t>
  </si>
  <si>
    <t>Ou Mounira  lol</t>
  </si>
  <si>
    <t>ahawka: CV kch music taa hamassya</t>
  </si>
  <si>
    <t>nn man 3andek</t>
  </si>
  <si>
    <t>#je re 5 /mn</t>
  </si>
  <si>
    <t>https://www.youtube.com/watch?v=1WBgdz2GhaY</t>
  </si>
  <si>
    <t>asia ahwka</t>
  </si>
  <si>
    <t>hhhhhh</t>
  </si>
  <si>
    <t>Offside je t ai cru mort</t>
  </si>
  <si>
    <t>ay fi chouka ta3 dar</t>
  </si>
  <si>
    <t>ay fi taka hhhhh</t>
  </si>
  <si>
    <t>3andak</t>
  </si>
  <si>
    <t>unknown</t>
  </si>
  <si>
    <t>Slt ahawaka</t>
  </si>
  <si>
    <t>Offside</t>
  </si>
  <si>
    <t>kounte ngaserlha balbillard</t>
  </si>
  <si>
    <t>na3tik site te3 billard mlih ?</t>
  </si>
  <si>
    <t>on ligne multijoueur</t>
  </si>
  <si>
    <t>Ahawka moi non</t>
  </si>
  <si>
    <t>tal3ab kimiya</t>
  </si>
  <si>
    <t>Dois</t>
  </si>
  <si>
    <t>khallik yekdheb ki ifikoulou yechbaa dharb Unknown</t>
  </si>
  <si>
    <t>ay toule aloulade</t>
  </si>
  <si>
    <t>hhhhhhh</t>
  </si>
  <si>
    <t>Offside prochaine fois tu sors</t>
  </si>
  <si>
    <t>X means j ? Salamo ?</t>
  </si>
  <si>
    <t>Salamo hhhhh</t>
  </si>
  <si>
    <t>Salamo ils sont simples mais avec un animal sauvage</t>
  </si>
  <si>
    <t>Salamo contre notre temps</t>
  </si>
  <si>
    <t>Hahahah</t>
  </si>
  <si>
    <t>Salamo hada lacoste</t>
  </si>
  <si>
    <t>Mdrrrrrrrrr</t>
  </si>
  <si>
    <t>Ahhhhh salamo</t>
  </si>
  <si>
    <t>Adage c'est. Ton  couple https://photos.app.goo.gl/GnY212Nx7q3CmaYu5 hahahah</t>
  </si>
  <si>
    <t>Tu  es belle Adage  hahahah</t>
  </si>
  <si>
    <t>La jeunesse</t>
  </si>
  <si>
    <t>asil:  c pa frai cv</t>
  </si>
  <si>
    <t xml:space="preserve">perlea: bnsr cv </t>
  </si>
  <si>
    <t>Salamo je ne suis pas en couple / et je n ai pas un mari</t>
  </si>
  <si>
    <t>Speedd bien et toi</t>
  </si>
  <si>
    <t>Salamo lol alone et heureuse xD</t>
  </si>
  <si>
    <t>perlea: cv toi je devien de moin en moin rapid lol</t>
  </si>
  <si>
    <t>perlea: hmdlh merci a toi alor koi de 9 lol</t>
  </si>
  <si>
    <t>Salamo ecris en arabe !</t>
  </si>
  <si>
    <t>speedd a cause de la chaleur ou tu deviens vieux mdr</t>
  </si>
  <si>
    <t>Salamo le monde est construis bien avec ma famille masha allah hahha xD</t>
  </si>
  <si>
    <t>perlea: nn trop de tache a fair reduit ma vitesse mais en gros je devien cv lol</t>
  </si>
  <si>
    <t>Salamo ils sont tous moches</t>
  </si>
  <si>
    <t>Tsss</t>
  </si>
  <si>
    <t>Salamo comme ta photo</t>
  </si>
  <si>
    <t>Tres moche</t>
  </si>
  <si>
    <t>Dialoguersimplement slm</t>
  </si>
  <si>
    <t>speedd hamdoullah</t>
  </si>
  <si>
    <t>Salamo tu es vieux ?</t>
  </si>
  <si>
    <t>slm babycrew</t>
  </si>
  <si>
    <t>Adage moi. Moche hahahah</t>
  </si>
  <si>
    <t>et toi perlea comment ca se passe avc la chaleur</t>
  </si>
  <si>
    <t>Slm alikoum perlea</t>
  </si>
  <si>
    <t>Ouiii 133 ans adage</t>
  </si>
  <si>
    <t>Salam alykoum</t>
  </si>
  <si>
    <t>Babycrew: cv frere</t>
  </si>
  <si>
    <t>Speedd rouya labass hmdl</t>
  </si>
  <si>
    <t>Adage et toi combien</t>
  </si>
  <si>
    <t>Perlea oui et toi mon amie</t>
  </si>
  <si>
    <t>Babycrew hamdouallah merci</t>
  </si>
  <si>
    <t>Adage -_+</t>
  </si>
  <si>
    <t>perlea: cv on s habitue  mais jesper les vaccance von pas etr gaspiller a cause du covid</t>
  </si>
  <si>
    <t>Babycrew: hmdlh</t>
  </si>
  <si>
    <t>Adage presque 32 ans  toi</t>
  </si>
  <si>
    <t>101 ans</t>
  </si>
  <si>
    <t>Speedd oui la situation n'est pas claire un confinement est probable !</t>
  </si>
  <si>
    <t>Ay rassi</t>
  </si>
  <si>
    <t>!plouf speedd</t>
  </si>
  <si>
    <t>133 - 101 c trop</t>
  </si>
  <si>
    <t>Adage ta foto je peux sur pv la voir</t>
  </si>
  <si>
    <t>Salam anya</t>
  </si>
  <si>
    <t>perlea: oui je voi ca c maleureu</t>
  </si>
  <si>
    <t>Salamo hachak bech nmadlek ma photo</t>
  </si>
  <si>
    <t>Anya: plouf f wled khlouf direct</t>
  </si>
  <si>
    <t>Hhhhhhhj</t>
  </si>
  <si>
    <t>Salam comca59</t>
  </si>
  <si>
    <t>Adage ???</t>
  </si>
  <si>
    <t>Anya: allez san retour a wled khelf a timimoun hata njiw njibok hhhh</t>
  </si>
  <si>
    <t>!plouf Adage</t>
  </si>
  <si>
    <t>perlea: oui mais c vraimn dure lol</t>
  </si>
  <si>
    <t>comca59 salut</t>
  </si>
  <si>
    <t>Anya: wlh vu la chaleur c jour si wlh s3ib lhal hhh</t>
  </si>
  <si>
    <t>Speedd oui</t>
  </si>
  <si>
    <t>Dans</t>
  </si>
  <si>
    <t>Pas du tt comca59 je rep a tout le monde</t>
  </si>
  <si>
    <t>Halllo anya</t>
  </si>
  <si>
    <t>Anya kif halek ?</t>
  </si>
  <si>
    <t>Je sais anya</t>
  </si>
  <si>
    <t>Hamdouleh et toi Adage</t>
  </si>
  <si>
    <t>Anya: ghyr la fyha draham</t>
  </si>
  <si>
    <t>Bien hamdulilah anya</t>
  </si>
  <si>
    <t>https://youtu.be/1fk7uyn1s5k</t>
  </si>
  <si>
    <t>Anya salamo kathar aliya lhadra w mabghach yaskot</t>
  </si>
  <si>
    <t>Anya:  bonsoir mon amie</t>
  </si>
  <si>
    <t>Khalih yahdar adage lol</t>
  </si>
  <si>
    <t>Salam new-man</t>
  </si>
  <si>
    <t>Adam16: m sbah tu parles ana wja3ni rassi a ta place xD</t>
  </si>
  <si>
    <t>Ahhhh</t>
  </si>
  <si>
    <t>Anya: lol bayna hhh</t>
  </si>
  <si>
    <t>Anya: nroh lachta ysob petrol aalya hhh</t>
  </si>
  <si>
    <t>perlea: kch allmand</t>
  </si>
  <si>
    <t>Salamo commet faire pour avoir un seul visage ?</t>
  </si>
  <si>
    <t>!seen Arabica mesfara</t>
  </si>
  <si>
    <t>bonsoir anya</t>
  </si>
  <si>
    <t>nein speedd</t>
  </si>
  <si>
    <t>vorerst</t>
  </si>
  <si>
    <t>Adage ne parle pas trop et ne saute pas sur tout qui bouge</t>
  </si>
  <si>
    <t>!kiss DialoguerSimplement bonsoir</t>
  </si>
  <si>
    <t>perlea: nebdaw chwi lol</t>
  </si>
  <si>
    <t>Salam dybala</t>
  </si>
  <si>
    <t>!kiss anya</t>
  </si>
  <si>
    <t>DyBaLa salut</t>
  </si>
  <si>
    <t>speedd mdr</t>
  </si>
  <si>
    <t>perlea: besmalah</t>
  </si>
  <si>
    <t>Anya porte bonheur comment vas tu ?</t>
  </si>
  <si>
    <t>Salamo je suis comme vous</t>
  </si>
  <si>
    <t>Adage tir skotch</t>
  </si>
  <si>
    <t>Hamdouleh et toi dybala</t>
  </si>
  <si>
    <t>!seen Amel</t>
  </si>
  <si>
    <t>haha speedd du bist verangstigt</t>
  </si>
  <si>
    <t>Salamo et puis mdr</t>
  </si>
  <si>
    <t>Be chfa 3lik dybala</t>
  </si>
  <si>
    <t>Anya yrham waldik</t>
  </si>
  <si>
    <t>perlea: hhh douga douga</t>
  </si>
  <si>
    <t>Speedd moha mouh musique</t>
  </si>
  <si>
    <t>tu connais la chanson speedd ?</t>
  </si>
  <si>
    <t>Salamo tu es calme oui xD , moi jai 7 visages xD</t>
  </si>
  <si>
    <t>Speedd https://www.youtube.com/watch?v=LjpnfFhOkS8</t>
  </si>
  <si>
    <t>Adage</t>
  </si>
  <si>
    <t>Salamo  tu es meme pas sait lire la langue arabe</t>
  </si>
  <si>
    <t>3ayitni</t>
  </si>
  <si>
    <t>perlea: hhhhh aglaba</t>
  </si>
  <si>
    <t>Speedd aywa</t>
  </si>
  <si>
    <t>Salam canari</t>
  </si>
  <si>
    <t>Ahhhhhh Anya</t>
  </si>
  <si>
    <t>Adage ma porte et ouvert vient me la apprendre</t>
  </si>
  <si>
    <t>perlea: mouha mouha ya moh lol</t>
  </si>
  <si>
    <t>lol speedd</t>
  </si>
  <si>
    <t>perlea: amched raghek am ghofel</t>
  </si>
  <si>
    <t>ya omly</t>
  </si>
  <si>
    <t>Moscoo bolbol rah je pense</t>
  </si>
  <si>
    <t>Ahhhhh</t>
  </si>
  <si>
    <t>bueno4 la c'est moi  que je suis perdue  mdrrr</t>
  </si>
  <si>
    <t>As Salem les nouvelles re les anciens</t>
  </si>
  <si>
    <t>Salam moscoo</t>
  </si>
  <si>
    <t>Speedd quelle langue mdr</t>
  </si>
  <si>
    <t>Beuno4 cherir</t>
  </si>
  <si>
    <t>Anya w Salem ki Rak zinaaa</t>
  </si>
  <si>
    <t>Salamat ala rasak salamo</t>
  </si>
  <si>
    <t>perlea: hhh devine</t>
  </si>
  <si>
    <t>Bien hamdouleh et toi moscoo</t>
  </si>
  <si>
    <t>!calin DialoguerSimplement</t>
  </si>
  <si>
    <t>Speedd hadi google traduction mayjibhach</t>
  </si>
  <si>
    <t>ahawka</t>
  </si>
  <si>
    <t>Beuno4 shut up</t>
  </si>
  <si>
    <t>speedd: Celle du coeur !! lol</t>
  </si>
  <si>
    <t>bueno4 elle es comme celle la https://photos.app.goo.gl/PMtN96gzW6LMMprX7</t>
  </si>
  <si>
    <t>Olalaaaaa bezaf moscoo lol</t>
  </si>
  <si>
    <t>bueno4: mes salution distinguee lol cv frr</t>
  </si>
  <si>
    <t>Elle rate rien</t>
  </si>
  <si>
    <t>!tendresse DialoguerSimplement</t>
  </si>
  <si>
    <t xml:space="preserve">perlea: je  re formule amzed ghassek a m ghoufen </t>
  </si>
  <si>
    <t>speedd: Yhtiramati oustath !! lol</t>
  </si>
  <si>
    <t>!embrasse new-man</t>
  </si>
  <si>
    <t>Salamo tu es muslim ou pas hhh ?</t>
  </si>
  <si>
    <t>Speedd traduis !</t>
  </si>
  <si>
    <t>!ange DialoguerSimplement</t>
  </si>
  <si>
    <t>Adage toi et celle la https://photos.app.goo.gl/PMtN96gzW6LMMprX7.  C'est kif kif tu rate rien</t>
  </si>
  <si>
    <t>chaoui speedd ?</t>
  </si>
  <si>
    <t>!canard1 new-man</t>
  </si>
  <si>
    <t xml:space="preserve">    bang !!! bang !!!! bang  !!!!  fait ! new-man apres se pauvre canard qui s'envole !! et le canard fait coin !!!! coin !!!! coin !!!! mais laissez moi enfin tranquille  !!!!! et lache une enooooooooooooorme !!!!!!!!!!!!!!!! fiente sur la tete de new-man et sa fait splatch !!!! sur la tete du chasseur </t>
  </si>
  <si>
    <t>ya adage je crois que tu as vraiment besoin de vitamine B12 nti hhhhhhhh</t>
  </si>
  <si>
    <t>bueno4: hhhh cv toi</t>
  </si>
  <si>
    <t>speedd: Rahmet rebi allah ihanik hbibi wenta ya zin ?!</t>
  </si>
  <si>
    <t>!bjr KnuX</t>
  </si>
  <si>
    <t>bonjkour new-man*</t>
  </si>
  <si>
    <t>Salamo lien introuvable</t>
  </si>
  <si>
    <t>Moscoo b12 lech mlih zaama hahahah ?</t>
  </si>
  <si>
    <t>tu as vu non nouveau truc sur mon bot</t>
  </si>
  <si>
    <t>perlea: amched raghessk amghefen  brosse tes cheveux</t>
  </si>
  <si>
    <t xml:space="preserve"> raho mcha3che3aa</t>
  </si>
  <si>
    <t>non KnuX pas vu mon ami</t>
  </si>
  <si>
    <t xml:space="preserve">jregarde </t>
  </si>
  <si>
    <t>bueno4: cv merci frr skhana lyamat hado !</t>
  </si>
  <si>
    <t>Speedd mais c'est du chaoui j'avais raison ?</t>
  </si>
  <si>
    <t>Adage ce que je suis https://photos.app.goo.gl/5HL7R2L92xPUzByw6 rien de plus</t>
  </si>
  <si>
    <t>oui super KnuX</t>
  </si>
  <si>
    <t xml:space="preserve">perlea: lol mais pas chaoui </t>
  </si>
  <si>
    <t>canari: kech ghnaya hamassya</t>
  </si>
  <si>
    <t>DialoguerSimplement:  https://youtu.be/CShiNsws85Q</t>
  </si>
  <si>
    <t>speedd: Aures</t>
  </si>
  <si>
    <t>Speedd c'est quoi alors ?!</t>
  </si>
  <si>
    <t xml:space="preserve">bueno4: olala bzf sutou qd tu trvl et la pression </t>
  </si>
  <si>
    <t xml:space="preserve">perlea: lol je v essseyr de simplifier </t>
  </si>
  <si>
    <t>perlea: pour que tu compren</t>
  </si>
  <si>
    <t xml:space="preserve">perlea: amched en ara amchat </t>
  </si>
  <si>
    <t xml:space="preserve">perlea: tu conai larab </t>
  </si>
  <si>
    <t>bien sur</t>
  </si>
  <si>
    <t>bueno4: canari raho f nile drk hhh</t>
  </si>
  <si>
    <t>mais la c'est un peu louche mdr speedd</t>
  </si>
  <si>
    <t>perlea: amched = amchet    ghassek = rassek  amghoufen = raho mghoufel hhh</t>
  </si>
  <si>
    <t>perlea: regard hhh</t>
  </si>
  <si>
    <t>Adage vas remu ton pseudo de toujours</t>
  </si>
  <si>
    <t>haha</t>
  </si>
  <si>
    <t>bueno4: ben je sui a constanitne pas khenchela</t>
  </si>
  <si>
    <t>Salamo jedatek goulha krahna la routine</t>
  </si>
  <si>
    <t>perlea: lol cetait une blague  lol</t>
  </si>
  <si>
    <t>bonsoir bueno4</t>
  </si>
  <si>
    <t>speedd: Ah d'accord lol ....khiar enass lol</t>
  </si>
  <si>
    <t>DialoguerSimplement: Bonsoir l'honorable gente Dame</t>
  </si>
  <si>
    <t>Adage car je de reconnue parmi milles femmes</t>
  </si>
  <si>
    <t>perlea:</t>
  </si>
  <si>
    <t>salut fort1 comment vas tu?</t>
  </si>
  <si>
    <t>bueno4: merci mon frr toi alger nn !</t>
  </si>
  <si>
    <t>perlea: ta saisi !</t>
  </si>
  <si>
    <t>perlea:  salut, je vais bien merci et toi donc?</t>
  </si>
  <si>
    <t>https://youtu.be/l-BH3NITYbY</t>
  </si>
  <si>
    <t>fort1 bien merci</t>
  </si>
  <si>
    <t>Salamo dait allah yarhamha</t>
  </si>
  <si>
    <t>speedd: Non moi j'brille comme une bougie un soir d'une nouvelle lune lol</t>
  </si>
  <si>
    <t>Dit*</t>
  </si>
  <si>
    <t>Speedd oui tu m'as eu lol</t>
  </si>
  <si>
    <t>Adage la vie ce n'ai que un passage https://photos.app.goo.gl/ZQwd51y8S16zK5TLA</t>
  </si>
  <si>
    <t>perlea: tant mieux alors</t>
  </si>
  <si>
    <t>bueno4: bejaya</t>
  </si>
  <si>
    <t>speedd: Mdr voila</t>
  </si>
  <si>
    <t>!love DialoguerSimplement</t>
  </si>
  <si>
    <t>perlea: lol pas grv la prochain foi c ton tour ok</t>
  </si>
  <si>
    <t>fort1 hamdouallah contente de te revoir</t>
  </si>
  <si>
    <t xml:space="preserve">bueno4: khyar nass vraimn des gens b1 </t>
  </si>
  <si>
    <t>merci idem</t>
  </si>
  <si>
    <t>perlea: merci idem</t>
  </si>
  <si>
    <t>speedd: Rebi ikhalik hbibna</t>
  </si>
  <si>
    <t>fort1 je t'en prie</t>
  </si>
  <si>
    <t>!seen *@EF8C7DE9.IP</t>
  </si>
  <si>
    <t>!seen *@*EF8C7DE9.IP</t>
  </si>
  <si>
    <t>canari:  dok ejik tyara tedik  tarmik fsahra  lol</t>
  </si>
  <si>
    <t>bueno4: mrci</t>
  </si>
  <si>
    <t>Lol adage</t>
  </si>
  <si>
    <t>perlea: on esper nchlh</t>
  </si>
  <si>
    <t>merci bien speedd</t>
  </si>
  <si>
    <t xml:space="preserve">canari: drk ygyk </t>
  </si>
  <si>
    <t>lo mvsconex</t>
  </si>
  <si>
    <t>!kb canari@ propos</t>
  </si>
  <si>
    <t>perlea: de r1</t>
  </si>
  <si>
    <t>new-man: c hamzup hhhhh</t>
  </si>
  <si>
    <t>sahabna w hbibna hamzup</t>
  </si>
  <si>
    <t>speedd:  lol il vole 2secondes lol</t>
  </si>
  <si>
    <t xml:space="preserve">new-man: lol </t>
  </si>
  <si>
    <t>hhhhhhhh</t>
  </si>
  <si>
    <t>hhhhhh rouh nikomek al9ahba a new man</t>
  </si>
  <si>
    <t>hhhhhhhhhhh</t>
  </si>
  <si>
    <t>Salamo proverbe indien ou de n importe pays le principe unique , lazam savoir notre dieu</t>
  </si>
  <si>
    <t>!kb wahach @insultes</t>
  </si>
  <si>
    <t>Adage https://photos.app.goo.gl/E4VXmKFPXpwMWGeh6</t>
  </si>
  <si>
    <t>!seen canari</t>
  </si>
  <si>
    <t>Adage que un seule dieu  le dieu de Abraham</t>
  </si>
  <si>
    <t>alach son mari jayeb khbar blik rahi hna</t>
  </si>
  <si>
    <t>hhhhhhhhhh</t>
  </si>
  <si>
    <t>!voice bueno4</t>
  </si>
  <si>
    <t>Alih asalam</t>
  </si>
  <si>
    <t>ah non bueno4 mais la entre l espagne et l italie forcement  je peux choisir que l italie</t>
  </si>
  <si>
    <t>!voice Nyna</t>
  </si>
  <si>
    <t>!kiss eurasienne|vivaitalia</t>
  </si>
  <si>
    <t>!voice speedd</t>
  </si>
  <si>
    <t>eurasienne|vivaitalia: Koi que tu choisi t'fait un mega big Smouaaaak tout baveux !! lol</t>
  </si>
  <si>
    <t>!kiss MvsConeX</t>
  </si>
  <si>
    <t>!kiss DialoguerSimplement</t>
  </si>
  <si>
    <t>qalbek parking li iji yedkhol   hhhhh</t>
  </si>
  <si>
    <t>new-man: merc mon frere</t>
  </si>
  <si>
    <t>bisoussssssssssssss bueno4  po baveux cause covid  :p</t>
  </si>
  <si>
    <t>mdrrrrrrrrr</t>
  </si>
  <si>
    <t>lol eurasienne|vivaitalia</t>
  </si>
  <si>
    <t>Salamo juste illusion</t>
  </si>
  <si>
    <t>Ca va eurasienne|vivaitalia ?</t>
  </si>
  <si>
    <t>https://youtu.be/EtuR8cgv2Nw</t>
  </si>
  <si>
    <t>bien merci et toi MvsConeX|VivaOrangina</t>
  </si>
  <si>
    <t>Tres bien aussi merci eurasienne|vivaitalia</t>
  </si>
  <si>
    <t>bisousss speedd</t>
  </si>
  <si>
    <t>a+ kader31|abs</t>
  </si>
  <si>
    <t>Le match a commencer ?? eurasienne|vivaitalia</t>
  </si>
  <si>
    <t>le coeur qui tombe facilemnt amoureux est un coeur d une personne facile lol</t>
  </si>
  <si>
    <t>ouaiiii bueno4 comme tu dis :p</t>
  </si>
  <si>
    <t>eurasienne|vivaitalia: cc bisou a toi cv b1</t>
  </si>
  <si>
    <t>21h MvsConeX heure francaise</t>
  </si>
  <si>
    <t>oui speedd merci et toi</t>
  </si>
  <si>
    <t>Donc pas encore eurasienne|vivaitalia</t>
  </si>
  <si>
    <t>Comme si je vis en france eurasienne|vivaitalia</t>
  </si>
  <si>
    <t xml:space="preserve">eurasienne|vivaitalia: merci a toi jesper qu litalie von gagner </t>
  </si>
  <si>
    <t>je sais pas moi MvsConeX</t>
  </si>
  <si>
    <t>Lol serieux ?? eurasienne|vivaitalia</t>
  </si>
  <si>
    <t>vive celibat</t>
  </si>
  <si>
    <t>la houb la ham</t>
  </si>
  <si>
    <t>esperons aussi speedd</t>
  </si>
  <si>
    <t>lolol MvsConeX</t>
  </si>
  <si>
    <t>mdrrrrrrr</t>
  </si>
  <si>
    <t>eurasienne|vivaitalia: b1 lol</t>
  </si>
  <si>
    <t>Booom bomm eurasienne|vivaitalia</t>
  </si>
  <si>
    <t>ouiiiiiiiiii MvsConeX :p</t>
  </si>
  <si>
    <t>matwalich</t>
  </si>
  <si>
    <t>mdrrrrrrrrrrrrr</t>
  </si>
  <si>
    <t>samedii:  hhhhhhhhh</t>
  </si>
  <si>
    <t>Adage: slm a tte nchlh</t>
  </si>
  <si>
    <t>Quand? eurasienne|vivaitalia ce soir?</t>
  </si>
  <si>
    <t>21h MvsConeX  lolol le match heure francaise evidement</t>
  </si>
  <si>
    <t>nchalah yekhessro</t>
  </si>
  <si>
    <t>Non pour le Booom boom eurasienne|vivaitalia</t>
  </si>
  <si>
    <t>ah apres le match MvsConeX</t>
  </si>
  <si>
    <t>OkeY eurasienne|vivaitalia</t>
  </si>
  <si>
    <t>c koi boom boom</t>
  </si>
  <si>
    <t>N'oublie pas eurasienne|vivaitalia !!</t>
  </si>
  <si>
    <t>fahmouna</t>
  </si>
  <si>
    <t>Une Chanson samedii</t>
  </si>
  <si>
    <t>non non j oublies pas la boum boum okkk c note MvsConeX mdr</t>
  </si>
  <si>
    <t>!kiss solitair42</t>
  </si>
  <si>
    <t>Lol merci eurasienne|vivaitalia</t>
  </si>
  <si>
    <t>c koi bom bom</t>
  </si>
  <si>
    <t>avec plaisir MvsConeX</t>
  </si>
  <si>
    <t>une chanson samedii</t>
  </si>
  <si>
    <t>c koi une chanson</t>
  </si>
  <si>
    <t>hhhhhhhhhhhhhhhhhhhhhhhhhhhhhhhh</t>
  </si>
  <si>
    <t>ghounya</t>
  </si>
  <si>
    <t>une musique :o</t>
  </si>
  <si>
    <t>c koi ghopunya</t>
  </si>
  <si>
    <t>https://youtu.be/q5_ySD7gUIs</t>
  </si>
  <si>
    <t>ah saha</t>
  </si>
  <si>
    <t>lham naerfo</t>
  </si>
  <si>
    <t>Ghiir hak ghiir hak</t>
  </si>
  <si>
    <t>o chtitha</t>
  </si>
  <si>
    <t>samedii: cv mais on est mardi nn</t>
  </si>
  <si>
    <t>d'apres mostafa et hazim</t>
  </si>
  <si>
    <t>andi decalage horraire</t>
  </si>
  <si>
    <t>BiLaa HouDouud</t>
  </si>
  <si>
    <t>Ya Hasrah!!</t>
  </si>
  <si>
    <t>dici samedii samedii tu comprendra lool</t>
  </si>
  <si>
    <t>lundi</t>
  </si>
  <si>
    <t>hhhhhhhhhhhhh</t>
  </si>
  <si>
    <t>Aya Tarabhouuu NatLaKouuu mour el match NRoubLouuuHaa Chez eurasienne|vivaitalia</t>
  </si>
  <si>
    <t>depui  je deteste les lundi</t>
  </si>
  <si>
    <t>c pour ca ke tu es un peu deregle samedii</t>
  </si>
  <si>
    <t xml:space="preserve">moi jaim vendredi </t>
  </si>
  <si>
    <t>moi j'aime manger</t>
  </si>
  <si>
    <t>hhhhhhhhhhhhhhhhhhhhhhhhhh</t>
  </si>
  <si>
    <t>samedii: manger vendredi</t>
  </si>
  <si>
    <t>atzawaj b vendredi</t>
  </si>
  <si>
    <t>hhhhhhhhh</t>
  </si>
  <si>
    <t>samedii: oui fu tri9 hhh</t>
  </si>
  <si>
    <t>sur la route</t>
  </si>
  <si>
    <t>hedi ghoniya</t>
  </si>
  <si>
    <t>hhhhhhhhhhhhhh</t>
  </si>
  <si>
    <t>ki yelhag vendredi kol w regod w tzawaj hhh</t>
  </si>
  <si>
    <t>speedd  rak tqil</t>
  </si>
  <si>
    <t>samedii: skhana chwi</t>
  </si>
  <si>
    <t>dir 5 em</t>
  </si>
  <si>
    <t>samedii:  mange tout evite les cuisses de grenouilles car tu peut nous causer des blemes avc des flood apres</t>
  </si>
  <si>
    <t>samedii: ki ndyr 5em yergod moteur</t>
  </si>
  <si>
    <t>c koi cuiss de grenouille</t>
  </si>
  <si>
    <t>jrana</t>
  </si>
  <si>
    <t>Ouii</t>
  </si>
  <si>
    <t>jarana hhhhh</t>
  </si>
  <si>
    <t>hbeltou</t>
  </si>
  <si>
    <t>tweli tachtah tous les samedi loukane tekelhoum samedii</t>
  </si>
  <si>
    <t xml:space="preserve">dertelna decalage taa les jour hbelna </t>
  </si>
  <si>
    <t>ana chtaht 1x f hyati</t>
  </si>
  <si>
    <t>fusible</t>
  </si>
  <si>
    <t>machi visible</t>
  </si>
  <si>
    <t>:D  ha hamouda</t>
  </si>
  <si>
    <t>nandeb</t>
  </si>
  <si>
    <t>de rien chef</t>
  </si>
  <si>
    <t>hedi wahda kont ngasser maaha  tqol bezzaf ( nandeb)</t>
  </si>
  <si>
    <t>lassqat fia hed kelma</t>
  </si>
  <si>
    <t>Le chef c'est new-man pas moi</t>
  </si>
  <si>
    <t>nedbedtli o rahet :(</t>
  </si>
  <si>
    <t>Samedii ya rabbi meskin hhhhhhh</t>
  </si>
  <si>
    <t>samedii: zawajha w tana taa nandeb</t>
  </si>
  <si>
    <t>tzawjet maa un riche</t>
  </si>
  <si>
    <t>pas chef juste ton ami Salamon</t>
  </si>
  <si>
    <t>o ndebelha</t>
  </si>
  <si>
    <t>isseb o yedreb  dok rahi techki  :D</t>
  </si>
  <si>
    <t>bsahtek mala dert lafair</t>
  </si>
  <si>
    <t>hanani rebi</t>
  </si>
  <si>
    <t xml:space="preserve">choufli khouteha samedii </t>
  </si>
  <si>
    <t>bonne soiree DialoguerSimplement bisousss</t>
  </si>
  <si>
    <t>jamais lol</t>
  </si>
  <si>
    <t>fille unique</t>
  </si>
  <si>
    <t>!bye salon</t>
  </si>
  <si>
    <t>Samedii techkilek ?</t>
  </si>
  <si>
    <t>mafihech photocopie</t>
  </si>
  <si>
    <t>ya samedi tzwj m3a adage tkhlika tranquille rebi 3ychk hhhhhh</t>
  </si>
  <si>
    <t>samedii: yahwah zehar mknch hhh</t>
  </si>
  <si>
    <t>je ten prie frere Salamon</t>
  </si>
  <si>
    <t>pas a moi</t>
  </si>
  <si>
    <t>adage techki lness narefhom</t>
  </si>
  <si>
    <t>awah nta nelsa9 fik w khlas kchma yjyb rebi</t>
  </si>
  <si>
    <t>wana nkol  chah chah chah</t>
  </si>
  <si>
    <t>Moscoo ana zawjouni b mo3alim mdr</t>
  </si>
  <si>
    <t>testahli ya kedaba</t>
  </si>
  <si>
    <t>rebi tayhek maa diyaba</t>
  </si>
  <si>
    <t>https://youtu.be/-9PH_kNibEY?list=RDGMEMuwWBfx7rPETGLVnrN3udpQ</t>
  </si>
  <si>
    <t>chkoun heda fighouli</t>
  </si>
  <si>
    <t>Samedii mdr goul bismillah matestechfach waara denia hhhhhh</t>
  </si>
  <si>
    <t>ghanay ?</t>
  </si>
  <si>
    <t>adage thabini</t>
  </si>
  <si>
    <t>bereh samedii</t>
  </si>
  <si>
    <t>ahafyd ahafyd</t>
  </si>
  <si>
    <t>Moscoo nta nzawjouk b roussia</t>
  </si>
  <si>
    <t>je re slm</t>
  </si>
  <si>
    <t>ok frr</t>
  </si>
  <si>
    <t>zawjouni b mra aaqla c tt</t>
  </si>
  <si>
    <t>Samedii  ana nhab rabbi</t>
  </si>
  <si>
    <t>tebteb</t>
  </si>
  <si>
    <t>Louve-Sauvage:  slt</t>
  </si>
  <si>
    <t>Adage https://youtu.be/_Fwf45pIAtM</t>
  </si>
  <si>
    <t>loken sah marakich hna   raki tssali  lol  adage</t>
  </si>
  <si>
    <t>chkoun heda saad lmejraab</t>
  </si>
  <si>
    <t>Salamon non machi mo3alim professeur au minimum</t>
  </si>
  <si>
    <t>inchallah ya adage rebi 3ychk zinaaa une jolie Blonde russe</t>
  </si>
  <si>
    <t>Mdrrrrr</t>
  </si>
  <si>
    <t>loken tssaqssini merti tqoli  esque dkhelt deja discotheque  nqolha oui  f wahed site  lol  kol yom ghna</t>
  </si>
  <si>
    <t>!kiss sagesse68</t>
  </si>
  <si>
    <t>Adage dans l'informatique centre professionnel toi</t>
  </si>
  <si>
    <t>dans la cuisine</t>
  </si>
  <si>
    <t>lkiss new</t>
  </si>
  <si>
    <t>testahel lol</t>
  </si>
  <si>
    <t>samedii:  tgoulha dirlek  khoul3  hhhh belek</t>
  </si>
  <si>
    <t>ani meghlou3 deja</t>
  </si>
  <si>
    <t>https://m.youtube.com/watch?v=ZoAK1h30fkE</t>
  </si>
  <si>
    <t>Dialoguersimplement</t>
  </si>
  <si>
    <t>lol sagesse68</t>
  </si>
  <si>
    <t>Adage quoi hahahah</t>
  </si>
  <si>
    <t>ahayyyy  aychin f les reves</t>
  </si>
  <si>
    <t>ki yetzawjo</t>
  </si>
  <si>
    <t>Perlea les malaika rahma</t>
  </si>
  <si>
    <t>Babycrew:  partie dialoguer</t>
  </si>
  <si>
    <t>matkolch mm pas bonne nuit l rajelha</t>
  </si>
  <si>
    <t>Bloquer</t>
  </si>
  <si>
    <t>New-man slt la famille</t>
  </si>
  <si>
    <t>Babycrew j'allais envoyer une notice</t>
  </si>
  <si>
    <t>Salamon why t prof d'informatique ?</t>
  </si>
  <si>
    <t>tqol  dwa</t>
  </si>
  <si>
    <t>Perlea une notice cest quoi</t>
  </si>
  <si>
    <t>Babycrew pardon !</t>
  </si>
  <si>
    <t>notice d utilisation d un cerveau</t>
  </si>
  <si>
    <t>hhhhhhhhhhhh</t>
  </si>
  <si>
    <t>j'ai pas compris ton msg ? Babycrew</t>
  </si>
  <si>
    <t>Perlea c est quoi une notice stp</t>
  </si>
  <si>
    <t>Samedii hhhhhhhhh ana muslima</t>
  </si>
  <si>
    <t>re kader31|l-o-l</t>
  </si>
  <si>
    <t>adage nti  mohajaba</t>
  </si>
  <si>
    <t>wari lssanek</t>
  </si>
  <si>
    <t>ila tssomi</t>
  </si>
  <si>
    <t>kayen muslima o trouh chawafate lol</t>
  </si>
  <si>
    <t>Adage https://photos.app.goo.gl/UsJxivywCAhtXaWy9  hahahah</t>
  </si>
  <si>
    <t>rafed ramdane</t>
  </si>
  <si>
    <t>SorinTudor:  bsr popogne</t>
  </si>
  <si>
    <t>oups</t>
  </si>
  <si>
    <t>ya jedek</t>
  </si>
  <si>
    <t>adage imama</t>
  </si>
  <si>
    <t>Tres moche salamon</t>
  </si>
  <si>
    <t>C'est toi minoucha  hahahah Adage hahahah</t>
  </si>
  <si>
    <t>Salamon wnta l3am jeddou</t>
  </si>
  <si>
    <t>minoucha  taa minouche</t>
  </si>
  <si>
    <t>chrebti dwak adage ?</t>
  </si>
  <si>
    <t>Rani presque sayma</t>
  </si>
  <si>
    <t>Adage combien 42 https://photos.app.goo.gl/vUUYgXFEsmMiNynb6. Hahahah</t>
  </si>
  <si>
    <t>lol presque</t>
  </si>
  <si>
    <t>Adage rates  attend</t>
  </si>
  <si>
    <t>Tjr la</t>
  </si>
  <si>
    <t>Samedii men 8 maklitch</t>
  </si>
  <si>
    <t>Unknown:  hhh</t>
  </si>
  <si>
    <t>sayma ala zwaj c tt</t>
  </si>
  <si>
    <t>!Seen Kader31</t>
  </si>
  <si>
    <t>hed site baya3</t>
  </si>
  <si>
    <t>Unknown:  suis la sans seen hhh</t>
  </si>
  <si>
    <t>Je suis pas sur pc lol</t>
  </si>
  <si>
    <t>C est plus rapide</t>
  </si>
  <si>
    <t>Avec Seen</t>
  </si>
  <si>
    <t>Quoi de neuf</t>
  </si>
  <si>
    <t>!down</t>
  </si>
  <si>
    <t>je re</t>
  </si>
  <si>
    <t>adage  li mayakolch  yemred corona</t>
  </si>
  <si>
    <t>Samedii 3lech baya3</t>
  </si>
  <si>
    <t>seen</t>
  </si>
  <si>
    <t>mlih ikoun andek seen f dar</t>
  </si>
  <si>
    <t>li ibougi tfiqlo</t>
  </si>
  <si>
    <t>Salamon introuvable</t>
  </si>
  <si>
    <t>dah l oued</t>
  </si>
  <si>
    <t>hab izoukh qadem lebnat</t>
  </si>
  <si>
    <t>dato lmouja</t>
  </si>
  <si>
    <t>Hhhhhhhhhhhh</t>
  </si>
  <si>
    <t>apres iqolo chahid</t>
  </si>
  <si>
    <t>khkhkhkhkh</t>
  </si>
  <si>
    <t>UNKnown kader31 est au salon acceuil</t>
  </si>
  <si>
    <t>!seen salamon</t>
  </si>
  <si>
    <t>adage ad3ili  nelqa li nhabha</t>
  </si>
  <si>
    <t>!seen *29EC797D.DF5A9088.IP</t>
  </si>
  <si>
    <t>kraht</t>
  </si>
  <si>
    <t>!seen melina</t>
  </si>
  <si>
    <t>Samedii besah troh w khalik</t>
  </si>
  <si>
    <t>Kima salamon</t>
  </si>
  <si>
    <t>troh lahla iredha</t>
  </si>
  <si>
    <t>Hahahaahhaha</t>
  </si>
  <si>
    <t>li troh o tkhalini  nchalah tetalaq</t>
  </si>
  <si>
    <t>Samedii arbat rohak brohak</t>
  </si>
  <si>
    <t>ani merbout b cadenat</t>
  </si>
  <si>
    <t>hhhhhhhhhhhhhhhhhhhhhhhhhhhhhhhhhhhh</t>
  </si>
  <si>
    <t>hhhhhhhhhhhhhhhhhhhhhhhhhhhhhh</t>
  </si>
  <si>
    <t>fakhro fih mazel moustamir fi nifak*</t>
  </si>
  <si>
    <t>koul pizza</t>
  </si>
  <si>
    <t>col gate</t>
  </si>
  <si>
    <t>koul  kelb</t>
  </si>
  <si>
    <t>adage nti lazelak tchoufi haka</t>
  </si>
  <si>
    <t>chawafa</t>
  </si>
  <si>
    <t>ah bon</t>
  </si>
  <si>
    <t>ani nasma3 fik tachhgi mkhlou3a</t>
  </si>
  <si>
    <t>kayen son f site ?</t>
  </si>
  <si>
    <t>kayen la cam ?</t>
  </si>
  <si>
    <t>ki makech son ni la cam   mala possible gaa rjal</t>
  </si>
  <si>
    <t>ih chefti</t>
  </si>
  <si>
    <t>gaa idiro chema</t>
  </si>
  <si>
    <t>snanhom sfora</t>
  </si>
  <si>
    <t>o ki yaklo yetgar3o a33333333</t>
  </si>
  <si>
    <t>https://www.youtube.com/watch?v=saf2SiKt76g</t>
  </si>
  <si>
    <t>W yalahso sowa</t>
  </si>
  <si>
    <t>f tes reves lol</t>
  </si>
  <si>
    <t>li idir mayahderch</t>
  </si>
  <si>
    <t>aychin f les reves lol</t>
  </si>
  <si>
    <t>ibat maa pc</t>
  </si>
  <si>
    <t>new man aw fi sbitar</t>
  </si>
  <si>
    <t>inod sbah makech hlib</t>
  </si>
  <si>
    <t>habine tzouroh rouhou li zourou nchawtou kifou</t>
  </si>
  <si>
    <t>tefla  aycha  f diq</t>
  </si>
  <si>
    <t>bin 5 f chambra</t>
  </si>
  <si>
    <t>ki tetzawaj tqolo n3ich wahdi</t>
  </si>
  <si>
    <t>hghhhhhhhhhhhhhhhhhh</t>
  </si>
  <si>
    <t>qoli l babak  n3ich wahdi :lol:</t>
  </si>
  <si>
    <t>lmohim dir livret</t>
  </si>
  <si>
    <t>mar3oubine bla mazeltou machaftou walou</t>
  </si>
  <si>
    <t>o bras dessu bras dessou tzokh</t>
  </si>
  <si>
    <t>ya adage knux ya3ch9 fik mais il es timides miskin</t>
  </si>
  <si>
    <t>wahda qalet l mohim  ando moustache nzokh bih lol</t>
  </si>
  <si>
    <t>ta3achqo  les pseudo  hhhhhhhhhhhhhhhhhhhhhhhhhhhhhhhhhhhhhhhhhhhh</t>
  </si>
  <si>
    <t>mdrr samedii</t>
  </si>
  <si>
    <t>rah yahbess qalbi lol</t>
  </si>
  <si>
    <t>moscoo tcho</t>
  </si>
  <si>
    <t>mouscotcho lol</t>
  </si>
  <si>
    <t>aw galkom rabi wahed mayorgode lyoum kima lbarah</t>
  </si>
  <si>
    <t>cv bien kimahaka</t>
  </si>
  <si>
    <t>qloub</t>
  </si>
  <si>
    <t>dsl taht m korssi</t>
  </si>
  <si>
    <t>ya adage wallah yhchm bzaf miskin diri nya ya adage lol</t>
  </si>
  <si>
    <t>fahmouni  c koi hechma</t>
  </si>
  <si>
    <t>loka ndiralkom smena wla chhar bla rgade</t>
  </si>
  <si>
    <t>cv kimahaka</t>
  </si>
  <si>
    <t>un petit vieux avec une bonne retraite en plus ya adage</t>
  </si>
  <si>
    <t>aw mandhakach m3akom</t>
  </si>
  <si>
    <t>ani nahki sah</t>
  </si>
  <si>
    <t>pourquoi petit vieux</t>
  </si>
  <si>
    <t>wahed hder maa wahda   sebato tayhatlo  lol   qatlo wach rak hessebni  ???   qalha f debut hssebtek mra   mais ki tayahti   loll bedelt rayi</t>
  </si>
  <si>
    <t>samedii: ki tayhetlo hsebeha jrana hh</t>
  </si>
  <si>
    <t>mm pas</t>
  </si>
  <si>
    <t>topa</t>
  </si>
  <si>
    <t>grelowa</t>
  </si>
  <si>
    <t>un  un peut pas trop petit vieux ca le fait mdr</t>
  </si>
  <si>
    <t>hani goultalkom w man lam yahkoum bima anzala allah faoulaika houmou alkafiroun</t>
  </si>
  <si>
    <t>t3ayfou</t>
  </si>
  <si>
    <t>samedii: kifah aareft bel grelouwa mac grelou hhh</t>
  </si>
  <si>
    <t>ma3naha khmaj</t>
  </si>
  <si>
    <t>grelo ando chlaghem</t>
  </si>
  <si>
    <t>samedii: hhhhhhhhhhhhhhhhh</t>
  </si>
  <si>
    <t>p grelowa  fomhga kbir</t>
  </si>
  <si>
    <t>cafara</t>
  </si>
  <si>
    <t>ki younsarni rabi nashak hata wahed yorgode dima</t>
  </si>
  <si>
    <t>samedii: samdi wali dima arwah ok yak tu vien tou les jour mach samdi brk</t>
  </si>
  <si>
    <t>samedi tsma twla rajel lol hhhhhhhh</t>
  </si>
  <si>
    <t>mais  eurasienne|vivaitalia  comment je suis plus le bien venu sur ta salle</t>
  </si>
  <si>
    <t>pffffff</t>
  </si>
  <si>
    <t>adage m3a wjouh kifkom madanitach</t>
  </si>
  <si>
    <t>nchalah</t>
  </si>
  <si>
    <t>kol yom samedi</t>
  </si>
  <si>
    <t>nchlh aya b1</t>
  </si>
  <si>
    <t>mais si t es po ignore pat-a-trac :o</t>
  </si>
  <si>
    <t>tamni yakhi brabi wa3lah matouhkmich bima anzala allah</t>
  </si>
  <si>
    <t>assidi  yahedro ala tawhid  o yenssaw al ma3assi</t>
  </si>
  <si>
    <t>tastahzi</t>
  </si>
  <si>
    <t>roh matahderch maa bnat</t>
  </si>
  <si>
    <t>walah laki ragdatha lila</t>
  </si>
  <si>
    <t>la yajouz</t>
  </si>
  <si>
    <t>tchat</t>
  </si>
  <si>
    <t>rouh</t>
  </si>
  <si>
    <t>jay idir da3wa f chat o  mayrohch issali f jama3</t>
  </si>
  <si>
    <t>Adage: anty mouslima machy moslim</t>
  </si>
  <si>
    <t>dok tahkemni la diary</t>
  </si>
  <si>
    <t>ya khi l39liya hhhhhhhh</t>
  </si>
  <si>
    <t>yak kayen lma</t>
  </si>
  <si>
    <t>tadhkou 3la rabi</t>
  </si>
  <si>
    <t>ani nedhak alik nta</t>
  </si>
  <si>
    <t>walah la rgadtou lila</t>
  </si>
  <si>
    <t>rouh terqi</t>
  </si>
  <si>
    <t>rak merkoub</t>
  </si>
  <si>
    <t>kofar</t>
  </si>
  <si>
    <t>110da</t>
  </si>
  <si>
    <t>jhhhhhhh</t>
  </si>
  <si>
    <t>UNKnown</t>
  </si>
  <si>
    <t>kifmah aya ta3 rabi tadhkou 3la tgouli rouh ra9i</t>
  </si>
  <si>
    <t>Kader31</t>
  </si>
  <si>
    <t>walah la rakom ragdine</t>
  </si>
  <si>
    <t>Kader31 rouya</t>
  </si>
  <si>
    <t>kader31 as Salem le sage homme</t>
  </si>
  <si>
    <t>kima magdartouch habine tashrouna b jnoune ta3 al3arafate ti3kom</t>
  </si>
  <si>
    <t>moscoo:  bsr brave homme</t>
  </si>
  <si>
    <t>rouh bedel plassa</t>
  </si>
  <si>
    <t>ani rayah hata ana</t>
  </si>
  <si>
    <t>ay likom</t>
  </si>
  <si>
    <t>jahanam</t>
  </si>
  <si>
    <t>ay lik skype</t>
  </si>
  <si>
    <t>moscoo:  hmd ya raby tkrs mlih et toi ?</t>
  </si>
  <si>
    <t>iji idir dorouss</t>
  </si>
  <si>
    <t>o f lil yetfaraj fayrouz</t>
  </si>
  <si>
    <t>mazal  omra</t>
  </si>
  <si>
    <t>hmdllh ya rebi kader31</t>
  </si>
  <si>
    <t>moscoo:  raby yedwmeha</t>
  </si>
  <si>
    <t>amin ya khoo</t>
  </si>
  <si>
    <t>jo3t</t>
  </si>
  <si>
    <t>m dahk</t>
  </si>
  <si>
    <t>ki tedhak  jou3  puis takol</t>
  </si>
  <si>
    <t>adage ad3ili</t>
  </si>
  <si>
    <t>samedii kif kif hhhhhh ya adage dirna wach nakol barka mn dhahk</t>
  </si>
  <si>
    <t>ya khi mahboula</t>
  </si>
  <si>
    <t>hed generation   yechro pizza</t>
  </si>
  <si>
    <t>mayaerfoch itaybo</t>
  </si>
  <si>
    <t>adage  ad3ili  nelqa trik  drahem  lol  al haq bayen,</t>
  </si>
  <si>
    <t>je cherche un emploi</t>
  </si>
  <si>
    <t>moscoo tacos  khir men tyabhom</t>
  </si>
  <si>
    <t>akhedmi  and rajlek zawja saliha</t>
  </si>
  <si>
    <t>c deja ca</t>
  </si>
  <si>
    <t>loken jiti chaba  majich l site</t>
  </si>
  <si>
    <t>Pas faux on est tous des moches</t>
  </si>
  <si>
    <t>adage  dok ndawkhek lol</t>
  </si>
  <si>
    <t>wala hadok nssitihom</t>
  </si>
  <si>
    <t>jzayri yaref din f wach issa3do :D</t>
  </si>
  <si>
    <t>ki tawssal hijeb  o drahem c bon lol</t>
  </si>
  <si>
    <t>ki twali f nod fjer a 4h c bon</t>
  </si>
  <si>
    <t>mohim</t>
  </si>
  <si>
    <t>kol wahed yed3i roho  lol</t>
  </si>
  <si>
    <t>reponse sahla</t>
  </si>
  <si>
    <t>capable tmoutio qbel hadj</t>
  </si>
  <si>
    <t>o qbel l aid</t>
  </si>
  <si>
    <t>oulach</t>
  </si>
  <si>
    <t>ki qalbek lol</t>
  </si>
  <si>
    <t>bsrs alon</t>
  </si>
  <si>
    <t>Amen</t>
  </si>
  <si>
    <t>c pas en disscutant sur un site que rah malayka tqolek amine</t>
  </si>
  <si>
    <t>aya slm</t>
  </si>
  <si>
    <t>nrouh nakol</t>
  </si>
  <si>
    <t>nakol rassek</t>
  </si>
  <si>
    <t>Samedi lanaya rebi soysem</t>
  </si>
  <si>
    <t>ok assoussmagh</t>
  </si>
  <si>
    <t>o hederghara</t>
  </si>
  <si>
    <t>dhayen</t>
  </si>
  <si>
    <t>Mdrrrrrrrrrrr</t>
  </si>
  <si>
    <t>100%  mrad</t>
  </si>
  <si>
    <t>Nilinnaa maalich a ta sekourth</t>
  </si>
  <si>
    <t>Moscoo</t>
  </si>
  <si>
    <t>w slm</t>
  </si>
  <si>
    <t>!seen moscoo</t>
  </si>
  <si>
    <t>Samedii tehvlat kan khechi edj les autres ad3ichan hihihihi</t>
  </si>
  <si>
    <t>Nilinnaa je te cede les autres  lol  j prend trop de place</t>
  </si>
  <si>
    <t>ani roht</t>
  </si>
  <si>
    <t>aachik|oqp:  tu es en vie sucidaire ? lol</t>
  </si>
  <si>
    <t>Non aklin dakii a samedii</t>
  </si>
  <si>
    <t>Aklin dakii</t>
  </si>
  <si>
    <t>t'es qui Nilinnaa</t>
  </si>
  <si>
    <t>hhhhhhhhhhhhhhhhhhhhhhhhhhhhh</t>
  </si>
  <si>
    <t>Unknown -_</t>
  </si>
  <si>
    <t>Unknown:  wach rak</t>
  </si>
  <si>
    <t>vitaa1:</t>
  </si>
  <si>
    <t>Belkacem|dz:  la bagarrev lyoum</t>
  </si>
  <si>
    <t>vitaa1: bayna mn lawal goltlek nharbo lmakla w naklo b dergua</t>
  </si>
  <si>
    <t>ou  sa vitaa</t>
  </si>
  <si>
    <t>Adage &lt;3</t>
  </si>
  <si>
    <t>ou  sa vitaa1</t>
  </si>
  <si>
    <t>markaw espagne  waraw drapeau taa dzayer hhhhhhhhhhhhh</t>
  </si>
  <si>
    <t>Belkacem|dz:  fi palum beach</t>
  </si>
  <si>
    <t>Labagarre eddem ysil  vitaa1</t>
  </si>
  <si>
    <t>Belkacem|dz:  chhal hatta loukan dkhelt wasthoum ana makhalawnich</t>
  </si>
  <si>
    <t>pk  wach sraa      vitaa1 ?</t>
  </si>
  <si>
    <t>Adage oui tu vois bien allahi barek</t>
  </si>
  <si>
    <t>speedd  ad3ili  maak</t>
  </si>
  <si>
    <t>Belkacem|dz:  2 rjal darbou koddami</t>
  </si>
  <si>
    <t>khafou aliik ma vitaa1</t>
  </si>
  <si>
    <t>rani mendoub</t>
  </si>
  <si>
    <t>pour kel raison darbou    vitaa1</t>
  </si>
  <si>
    <t>samedii: nchlh tetryguel omor</t>
  </si>
  <si>
    <t>Adage:</t>
  </si>
  <si>
    <t>Belkacem|dz:  loukan jbetelhoum lmouss hhhhhhhhhhhh</t>
  </si>
  <si>
    <t>merci kho</t>
  </si>
  <si>
    <t>perlea: cv</t>
  </si>
  <si>
    <t>samedii: de r1</t>
  </si>
  <si>
    <t>Hhh vitaa1  otlek addi maak chaoura !</t>
  </si>
  <si>
    <t>speedd coucou bien et toi</t>
  </si>
  <si>
    <t>Yaaaa 3likom El galmaaaaa</t>
  </si>
  <si>
    <t>perlea:  comment vas tu ma belle</t>
  </si>
  <si>
    <t>Belkacem|dz:  mdrrrr</t>
  </si>
  <si>
    <t>ma poulette</t>
  </si>
  <si>
    <t>speedd:  wajadli douzan dbiha</t>
  </si>
  <si>
    <t>vitaa1:   lol</t>
  </si>
  <si>
    <t>redDol:  cc</t>
  </si>
  <si>
    <t>vitaa1: :)</t>
  </si>
  <si>
    <t>OkitooSd: win ya sah</t>
  </si>
  <si>
    <t>vitaa1:   v   prv</t>
  </si>
  <si>
    <t>vitaa1: ya wedi desactv hhh</t>
  </si>
  <si>
    <t>Belkacem|dz:  ani jaya</t>
  </si>
  <si>
    <t>vitaa1:  lolll</t>
  </si>
  <si>
    <t>wahrani31:  nendeb</t>
  </si>
  <si>
    <t>vitaa1 tu es attendue</t>
  </si>
  <si>
    <t>Belkacem|dz: walh gholba</t>
  </si>
  <si>
    <t>!seau speedd</t>
  </si>
  <si>
    <t xml:space="preserve">vitaa1 balance un seau d'eau froide sur speedd. Ca va te calmer je pense ;) </t>
  </si>
  <si>
    <t>Belkacem|dz:  lol</t>
  </si>
  <si>
    <t>!seau Belkacem|dz</t>
  </si>
  <si>
    <t xml:space="preserve">vitaa1 balance un seau d'eau froide sur Belkacem|dz. Ca va te calmer je pense ;) </t>
  </si>
  <si>
    <t>speedd hhhhhh ana taarefni hachem aala hadi vitaa tendeb aliya</t>
  </si>
  <si>
    <t>Hhhh vitaa1</t>
  </si>
  <si>
    <t>!plouf Belkacem|dz</t>
  </si>
  <si>
    <t>!seau perlea</t>
  </si>
  <si>
    <t xml:space="preserve">vitaa1 balance un seau d'eau froide sur perlea. Ca va te calmer je pense ;) </t>
  </si>
  <si>
    <t>vitaa1: zidy plouf</t>
  </si>
  <si>
    <t>salem alikom</t>
  </si>
  <si>
    <t xml:space="preserve">Belkacem|dz balance un seau d'eau froide sur speedd. Ca va te calmer je pense ;) </t>
  </si>
  <si>
    <t>vitaa1: nesch desactive</t>
  </si>
  <si>
    <t>vitaa1 winek?</t>
  </si>
  <si>
    <t>vitaa1: hhhhh mosiba</t>
  </si>
  <si>
    <t>vitaa je suis bien calme mais je l'accepte vu sa fraicheur :)</t>
  </si>
  <si>
    <t>hhhhhhhhhhhhhhhhhhhh</t>
  </si>
  <si>
    <t>OkitooSd kirak khouya labess alik</t>
  </si>
  <si>
    <t>OkitooSd: tkhaf ydowab kbda hhh</t>
  </si>
  <si>
    <t>!plou vitaa1</t>
  </si>
  <si>
    <t>!plouf vitaa1</t>
  </si>
  <si>
    <t>vitaa1 ????</t>
  </si>
  <si>
    <t>!bombe Belkacem|dz</t>
  </si>
  <si>
    <t xml:space="preserve">Lol perlea </t>
  </si>
  <si>
    <t>hhhhhhhhhhhhhhhhhhhhhh</t>
  </si>
  <si>
    <t>lol  vitaa1</t>
  </si>
  <si>
    <t>andi anti  - ball vitaa1</t>
  </si>
  <si>
    <t>hhhhhhhhhhhhhhh</t>
  </si>
  <si>
    <t>vitaa1 narefek tendbi khdoudek</t>
  </si>
  <si>
    <t>Ayah|OnAir: tu souffre :/</t>
  </si>
  <si>
    <t>wahrani31:  hhhhhhhhhhhhhh</t>
  </si>
  <si>
    <t>Ayah|OnAir:  bonne amim</t>
  </si>
  <si>
    <t>Ayah|OnAir:  kach k hab DJadj arab ? ? ici ou dans  le  salon maroc ,?</t>
  </si>
  <si>
    <t>vitaa1   hanounek whreni rah mrid</t>
  </si>
  <si>
    <t>redDol:  kes que ca peut te faire tu y es bien la bas  donc sans coimmentaire</t>
  </si>
  <si>
    <t>redDol: a7chem</t>
  </si>
  <si>
    <t>Feriel: alo</t>
  </si>
  <si>
    <t>https://www.youtube.com/watch?v=vzh7MLTl7KE</t>
  </si>
  <si>
    <t>Inno  slm   MCI</t>
  </si>
  <si>
    <t>lollllll</t>
  </si>
  <si>
    <t>Inno:  je suis chaud   mon frere  lol</t>
  </si>
  <si>
    <t>redDol: pas sur salon</t>
  </si>
  <si>
    <t>Wahrani31 wach had El ghiba winek labas 3lik?</t>
  </si>
  <si>
    <t>!k redDol  va  prendre une douche froide</t>
  </si>
  <si>
    <t>vas te faire plaisir ailleurs :)</t>
  </si>
  <si>
    <t>Oui speedd</t>
  </si>
  <si>
    <t>OkitooSd rani mrid chwiya</t>
  </si>
  <si>
    <t>Inno ca va ?</t>
  </si>
  <si>
    <t>Feriel: kch film wala seri</t>
  </si>
  <si>
    <t>OkitooSd: bah hhh</t>
  </si>
  <si>
    <t>Feriel:  win raki</t>
  </si>
  <si>
    <t>!seen Delphine</t>
  </si>
  <si>
    <t>bueno4:  win raaaaaaaaaaaaaaaaaakkkkkkkkkkkk</t>
  </si>
  <si>
    <t>feriel aahln bik wa sahlen</t>
  </si>
  <si>
    <t>!kiss targit</t>
  </si>
  <si>
    <t>Inno:   Faut te reposer</t>
  </si>
  <si>
    <t>Ayah|OnAir: trop de charge au boulot</t>
  </si>
  <si>
    <t>!seau Inno</t>
  </si>
  <si>
    <t xml:space="preserve">Belkacem|dz balance un seau d'eau froide sur Inno. Ca va te calmer je pense ;) </t>
  </si>
  <si>
    <t>kirak new-man rak bkhir</t>
  </si>
  <si>
    <t>vitaa1: Ani ma3 el match ella t'dji tferdji m3ata ?!! lol</t>
  </si>
  <si>
    <t>Inno  prendre un ou une assistant (e)</t>
  </si>
  <si>
    <t>!seen *6C7FECBB.8EB2A170.DABA5AE9*</t>
  </si>
  <si>
    <t>vitaa1: bueno4 raho Maa lbrakkkkk</t>
  </si>
  <si>
    <t>m3aya oups oups lol</t>
  </si>
  <si>
    <t>Inno:  lol</t>
  </si>
  <si>
    <t>bueno4:  quelle chaine</t>
  </si>
  <si>
    <t>wahrani31:  hmdoulah khouya wenta</t>
  </si>
  <si>
    <t>vitaa1 tu ne reviens pas?</t>
  </si>
  <si>
    <t>!voice wahrani31</t>
  </si>
  <si>
    <t>speedd:  lbraaakkk bnin</t>
  </si>
  <si>
    <t>Ayah|OnAir: je confirme pour l'assistante, mais qu'elle soit rousse ;)</t>
  </si>
  <si>
    <t>vitaa1: hhhh</t>
  </si>
  <si>
    <t>Vitaa rani hna</t>
  </si>
  <si>
    <t>Inno ahahahahah</t>
  </si>
  <si>
    <t>walah labess aliya khouya new-man sahit aala voice</t>
  </si>
  <si>
    <t>pas moi</t>
  </si>
  <si>
    <t>Feriel: oui kayna skhana brk hh</t>
  </si>
  <si>
    <t>Belkacem|dz: comment vas-tu ?</t>
  </si>
  <si>
    <t>je suis l assistante de mon guerrier</t>
  </si>
  <si>
    <t>vitaa1: TF1 ....El yatima ma3ndhach edrahem lol</t>
  </si>
  <si>
    <t>cv imen  et  toi</t>
  </si>
  <si>
    <t>Inno je sais lol</t>
  </si>
  <si>
    <t>cv Inno  et  toi</t>
  </si>
  <si>
    <t>imen: hhh cv</t>
  </si>
  <si>
    <t>Trop Inno 100 pour prendre les Armes !! lol</t>
  </si>
  <si>
    <t>rani maa hbibti lwahraniya  nehkiw  wahrani31 dok nwelli nsibkoum hhh</t>
  </si>
  <si>
    <t>perlaa  si celle ki passe en  cemoment  cest  nass el  ghiwan titre ah ya ouine</t>
  </si>
  <si>
    <t>perlea  du marocain</t>
  </si>
  <si>
    <t>bueno4: les guerriers meurt souvent jeune</t>
  </si>
  <si>
    <t>pas tjs</t>
  </si>
  <si>
    <t>par contre</t>
  </si>
  <si>
    <t>mais si</t>
  </si>
  <si>
    <t>on que si</t>
  </si>
  <si>
    <t>au retour a la maisn</t>
  </si>
  <si>
    <t xml:space="preserve">Nn Inno </t>
  </si>
  <si>
    <t>mais franchement elle est cata</t>
  </si>
  <si>
    <t>lkeur femmes prennent soin d eux</t>
  </si>
  <si>
    <t>Ayah|OnAir: hhh</t>
  </si>
  <si>
    <t>perlea  bon groupe</t>
  </si>
  <si>
    <t>leurs femmes prennent soin de leurs blessures</t>
  </si>
  <si>
    <t>quest ce quil fait le drapeau algerien a wembly ?</t>
  </si>
  <si>
    <t>au lieu de prendre soin d'autre choses Ayah|OnAir mdr</t>
  </si>
  <si>
    <t>C'est vrai que pour etre Inno vent faut du temps devant soi !! lol</t>
  </si>
  <si>
    <t>Inno j allais le dire</t>
  </si>
  <si>
    <t>ahhahaha</t>
  </si>
  <si>
    <t>Un guerrier qui a pa peur de la mort la mort levite</t>
  </si>
  <si>
    <t>une barry white possible Ayah|OnAir je vais abuser de ta gentillesse</t>
  </si>
  <si>
    <t>bueno4:  que dale</t>
  </si>
  <si>
    <t>perlea lol oj</t>
  </si>
  <si>
    <t>un tchype</t>
  </si>
  <si>
    <t>speedd: mdrr</t>
  </si>
  <si>
    <t>Inno: lol</t>
  </si>
  <si>
    <t>merci t'es un coeur</t>
  </si>
  <si>
    <t>vitaa1 ma tjich? :(</t>
  </si>
  <si>
    <t>vitaa1: tu regardes le jeu ou les joueurs ?</t>
  </si>
  <si>
    <t>!dedi speedd "Zawali w fhal" lol</t>
  </si>
  <si>
    <t>bueno4:  bouhhhh kifkif ana rani nkahhal</t>
  </si>
  <si>
    <t>vitaa1: J'ai beau chercher qlq un ki aurai un soit peu mes traits j'trouve pas !! lol</t>
  </si>
  <si>
    <t xml:space="preserve">Inno: f l'histoire oui qui fait face </t>
  </si>
  <si>
    <t xml:space="preserve">Inno: hhh </t>
  </si>
  <si>
    <t>vitaa1: Mdr</t>
  </si>
  <si>
    <t>basseme:  les joueurs</t>
  </si>
  <si>
    <t>psssst</t>
  </si>
  <si>
    <t>vitaa1: N'kehlou fi zoudj juste l'angle machi kifkif !! lol</t>
  </si>
  <si>
    <t>perlea: accroches toi</t>
  </si>
  <si>
    <t>Sympa3:  ouiii</t>
  </si>
  <si>
    <t>Sympa3: peut etre quelle a pas envie de te parler</t>
  </si>
  <si>
    <t>bueno4:  hhhhhhhhhhhhhhhhhhhh</t>
  </si>
  <si>
    <t>vitaa1 wallah si tu l'avais dit clairement, je serais parti</t>
  </si>
  <si>
    <t>perlea mme deux lol</t>
  </si>
  <si>
    <t>Ayah|OnAir cool</t>
  </si>
  <si>
    <t>perlea de rien</t>
  </si>
  <si>
    <t>basseme avocat?</t>
  </si>
  <si>
    <t>suis aux anges</t>
  </si>
  <si>
    <t>bueno4: nta cher ghar y w vitaa1 gherb char9i hhh</t>
  </si>
  <si>
    <t>Inno oui</t>
  </si>
  <si>
    <t>Sympa3: elle a dit clairement la,,alors pars</t>
  </si>
  <si>
    <t>basseme bayen fik chekam</t>
  </si>
  <si>
    <t>nta super glue</t>
  </si>
  <si>
    <t>speedd: Ana l'plus et vitaa1 l'moins !! lol</t>
  </si>
  <si>
    <t>je rev1</t>
  </si>
  <si>
    <t>vitaa1: der roho machafech aajbeto taawadi</t>
  </si>
  <si>
    <t>basseme nta super caca</t>
  </si>
  <si>
    <t>ah attends Belkacem|Abs... euh... non, rien.</t>
  </si>
  <si>
    <t>J'ai perditio mon  pseudonymes</t>
  </si>
  <si>
    <t>Sympa3: ana quand une fille me dit NON, jarrete,,,je cole pas</t>
  </si>
  <si>
    <t xml:space="preserve">bueno4: hhh bayna </t>
  </si>
  <si>
    <t>basseme wesh dakhlek fiya w 3lah tu te donnes en exemple?</t>
  </si>
  <si>
    <t>bouhhh</t>
  </si>
  <si>
    <t>je vais continuer le match, bye</t>
  </si>
  <si>
    <t>Belkacem|Abs: ok</t>
  </si>
  <si>
    <t>Ayah|OnAir: quand tu aura du temps libre ?</t>
  </si>
  <si>
    <t>Sympa3: kawl el hakk   li dekhelni</t>
  </si>
  <si>
    <t>basseme:  arwah matez3afch</t>
  </si>
  <si>
    <t>vitaa1: bouuuh</t>
  </si>
  <si>
    <t>Speedd makenech skhana f la plage</t>
  </si>
  <si>
    <t>Manell93 Bonsoir</t>
  </si>
  <si>
    <t>basseme:  hhhhhhhhhhhhhhhhhhhhhh</t>
  </si>
  <si>
    <t>Bsr sympa</t>
  </si>
  <si>
    <t>bouh 3liya</t>
  </si>
  <si>
    <t>hhhhhhhhhhhhhhhhhh</t>
  </si>
  <si>
    <t>Inno:  DEmain  j ai une journee assez   remplie</t>
  </si>
  <si>
    <t>Feriel: oui c b1</t>
  </si>
  <si>
    <t>wach men sympa  yerham babak</t>
  </si>
  <si>
    <t>Manell93 kech plage?</t>
  </si>
  <si>
    <t>juste psd</t>
  </si>
  <si>
    <t>Nn sympa</t>
  </si>
  <si>
    <t>Ayah|OnAir: d'accord, quand tu aura du temps on essaie Radioboss</t>
  </si>
  <si>
    <t>!seen new_man</t>
  </si>
  <si>
    <t>Inno &gt; je ne me souviens pas avoir vu new_man.</t>
  </si>
  <si>
    <t>loukane kane  sympa,,il  dit pas supercaca</t>
  </si>
  <si>
    <t>Inno mais depusi que je l ai essaye j ai un souvis  avec mon micro</t>
  </si>
  <si>
    <t>speedd: Mdr</t>
  </si>
  <si>
    <t>corona halkatna</t>
  </si>
  <si>
    <t>speedd: l'inverse tu veux dire mdrr</t>
  </si>
  <si>
    <t>faut que je trouve le truc qui cloche</t>
  </si>
  <si>
    <t>bueno4: hhj</t>
  </si>
  <si>
    <t>lol  speedd</t>
  </si>
  <si>
    <t>boiuhhh speedd ana 3ajouza andi 35 ans</t>
  </si>
  <si>
    <t>Salamon: c pas la fi  n  du monde,,ten trouveras dautres</t>
  </si>
  <si>
    <t>Salamon: tu as un pbm ?</t>
  </si>
  <si>
    <t>mdr vitaa1</t>
  </si>
  <si>
    <t>Chaque jour de nouvelles connaissances la chopent</t>
  </si>
  <si>
    <t>Inno: jatni lfekra j'ai laisser vo imagination hjhj</t>
  </si>
  <si>
    <t>la perte dune amie c pas grave</t>
  </si>
  <si>
    <t>Oui j'ai perdue mon pseudo</t>
  </si>
  <si>
    <t>speedd: mdrrr</t>
  </si>
  <si>
    <t>Salamon: c koi ton psd</t>
  </si>
  <si>
    <t>Hhhh  speedd</t>
  </si>
  <si>
    <t>vitaa1: mazalet lbaraka tkp</t>
  </si>
  <si>
    <t>Belkacem|Abs: hhhhh</t>
  </si>
  <si>
    <t>Belkacem|Abs:  ABS w yedhak lol</t>
  </si>
  <si>
    <t>speedd: Loukan vitaa1 djat rajel kanou yssimiwha ....El mokh Tar !! lol</t>
  </si>
  <si>
    <t xml:space="preserve">Inno: hhhhh ta vu Belkacem|Abs </t>
  </si>
  <si>
    <t>bellareje</t>
  </si>
  <si>
    <t>basseme:  ah d'accord dans ce cas il n'y a aucune solution</t>
  </si>
  <si>
    <t>Inno: non , aucune</t>
  </si>
  <si>
    <t>bueno4: hhhh oui</t>
  </si>
  <si>
    <t>Salamon: vas sur #aide</t>
  </si>
  <si>
    <t>lol  Inno  c mon clavier yadkhak</t>
  </si>
  <si>
    <t>Manell93  BISES</t>
  </si>
  <si>
    <t>basseme slm</t>
  </si>
  <si>
    <t>salam Ayah|OnAir</t>
  </si>
  <si>
    <t>inno non mon pseudo quand je entre mebdit ce pseudo est prise</t>
  </si>
  <si>
    <t>Belkacem|Abs:  lol t'as un clavier joyeux ;)</t>
  </si>
  <si>
    <t>Belkacem|Abs: clavier ghyr re9yh hhh</t>
  </si>
  <si>
    <t>Salamon: tu nas aucune chance de le recuperer</t>
  </si>
  <si>
    <t>Salamon: donne ton pseudo pour voir</t>
  </si>
  <si>
    <t>mdr Inno speedd</t>
  </si>
  <si>
    <t>Me dit</t>
  </si>
  <si>
    <t>Hhhhh</t>
  </si>
  <si>
    <t>inno Naim</t>
  </si>
  <si>
    <t>t'es chanceux toi</t>
  </si>
  <si>
    <t>Salamon:</t>
  </si>
  <si>
    <t>Salamon: viens au pv</t>
  </si>
  <si>
    <t>vitaa1: Kach n'har n'3ardek ...la tribune ?!! lol</t>
  </si>
  <si>
    <t>Salamon: je vais faire un essai pour toi,,atta</t>
  </si>
  <si>
    <t>bah c'est une tepe</t>
  </si>
  <si>
    <t>tepue</t>
  </si>
  <si>
    <t>bueno4:  hattaaaa chhal nhab</t>
  </si>
  <si>
    <t>Ayah|OnAir cool thanks</t>
  </si>
  <si>
    <t>pas besoin de t'excuser</t>
  </si>
  <si>
    <t>salamon</t>
  </si>
  <si>
    <t>bueno4:  ykaliwni bayna</t>
  </si>
  <si>
    <t>reste la salamon</t>
  </si>
  <si>
    <t>C'est vide de sens</t>
  </si>
  <si>
    <t>ce mec c'est un gros batard</t>
  </si>
  <si>
    <t>vitaa1: Yaklouna fi zoudj lol</t>
  </si>
  <si>
    <t>new-man: chaalo la clim skhana f salon hhhh</t>
  </si>
  <si>
    <t>bueno4:  hhhhhhhhhhhhhhhhhhh</t>
  </si>
  <si>
    <t>un gros fils de tepue c</t>
  </si>
  <si>
    <t>yaklouhoum fi zouj? !!!!!!!</t>
  </si>
  <si>
    <t>what the fuck</t>
  </si>
  <si>
    <t>inno le grand connards</t>
  </si>
  <si>
    <t>hhhh speedd</t>
  </si>
  <si>
    <t>Il se fait manger le mec!!!</t>
  </si>
  <si>
    <t>!kb looping|222 vas jouer ailleurs</t>
  </si>
  <si>
    <t>Innoi mci</t>
  </si>
  <si>
    <t>Ayah|OnAir:  ;)</t>
  </si>
  <si>
    <t>Inno mci</t>
  </si>
  <si>
    <t>salamon  jai pu rentrer avec psd naim mais banni sur salon algerie</t>
  </si>
  <si>
    <t>Sympa3:  wach yaajebni</t>
  </si>
  <si>
    <t>Inno: psd naim jai pu rentrer avec mais pas sur salon algerie,,banni</t>
  </si>
  <si>
    <t>vitaa1 les mecs qui se font manger</t>
  </si>
  <si>
    <t>aaaaa basseme tu es naim</t>
  </si>
  <si>
    <t>!unban naim</t>
  </si>
  <si>
    <t>!seen arabica</t>
  </si>
  <si>
    <t>vitaa1: lala, jai fait un test</t>
  </si>
  <si>
    <t>Sympa3:  mais non on plaisante</t>
  </si>
  <si>
    <t>ah ok inno, merci</t>
  </si>
  <si>
    <t>ah ok basseme</t>
  </si>
  <si>
    <t>merci Ayah|OnAir</t>
  </si>
  <si>
    <t>vitaa1 sahalik les bonnes affaires que tu fais</t>
  </si>
  <si>
    <t>!voice vitaa1</t>
  </si>
  <si>
    <t>merci Inno</t>
  </si>
  <si>
    <t>de rien</t>
  </si>
  <si>
    <t>Sympa3:  quelle affaire</t>
  </si>
  <si>
    <t>!plouf Naim</t>
  </si>
  <si>
    <t>vitaa1 rassek mbloki on dirait</t>
  </si>
  <si>
    <t>new-man:</t>
  </si>
  <si>
    <t>basseme:  oui j'ai compris c'est gentil de ta part</t>
  </si>
  <si>
    <t>oui inno lol</t>
  </si>
  <si>
    <t>Sympa3:  reste Sympa3</t>
  </si>
  <si>
    <t>Naim:  cc wach rak</t>
  </si>
  <si>
    <t>vitaa1 je veux devenir Sympa4</t>
  </si>
  <si>
    <t>Naim: merciii</t>
  </si>
  <si>
    <t>Sympa3:  hhhhhhhhhhhhhhhhhh7</t>
  </si>
  <si>
    <t>jai un oeil sur le match et un oeil sur le salon</t>
  </si>
  <si>
    <t>basseme: tu vas avoir mal aux yeux lol</t>
  </si>
  <si>
    <t>Vitaa  manach mlah</t>
  </si>
  <si>
    <t>bon je vous laisse</t>
  </si>
  <si>
    <t>je t'en prie Naim , c normal</t>
  </si>
  <si>
    <t xml:space="preserve">Naim: CV frr </t>
  </si>
  <si>
    <t>Inno: bnui frere</t>
  </si>
  <si>
    <t>reste encore Sympa3</t>
  </si>
  <si>
    <t>mais puree</t>
  </si>
  <si>
    <t>arretez  de changer de pseudo comme ca et de faire les innocents</t>
  </si>
  <si>
    <t>speedd salam CV</t>
  </si>
  <si>
    <t>basseme pour ton ultime smata?</t>
  </si>
  <si>
    <t>oune prenez aps les pseudos  des autres</t>
  </si>
  <si>
    <t xml:space="preserve">Hmdl frr Naim </t>
  </si>
  <si>
    <t>lala Sympa3 , machi hagda kho</t>
  </si>
  <si>
    <t>Inno merci beaucoup</t>
  </si>
  <si>
    <t>les innocents existent ils ici !</t>
  </si>
  <si>
    <t>ni ici ni ailleurs</t>
  </si>
  <si>
    <t>non Sympa3 basseme est cool c'est pas sympac de ta part</t>
  </si>
  <si>
    <t>les innocents sont en prison</t>
  </si>
  <si>
    <t>perlea les mains pleines lol</t>
  </si>
  <si>
    <t>vitaa1 weliti nti l'avocate?</t>
  </si>
  <si>
    <t>vitaa1: c pas grave, je lui pardonne</t>
  </si>
  <si>
    <t>fahmouna chkoun l'avocat hna</t>
  </si>
  <si>
    <t>je te pardonne Sympa3</t>
  </si>
  <si>
    <t>Sympa3:  personne n'es avocat</t>
  </si>
  <si>
    <t>Ayah mdr</t>
  </si>
  <si>
    <t>basseme merci beaucoup, j'ai failli me scuicider sinon</t>
  </si>
  <si>
    <t>perlea lol</t>
  </si>
  <si>
    <t>perlea:  hhhhhhhhhhhhhhh</t>
  </si>
  <si>
    <t>basseme tu deviens devin hhhh</t>
  </si>
  <si>
    <t>basseme:  bouhhh</t>
  </si>
  <si>
    <t>vitaa1: lol</t>
  </si>
  <si>
    <t>Vitaa wsh sava bien</t>
  </si>
  <si>
    <t>Naim:  cv et toi</t>
  </si>
  <si>
    <t>Fadila merci pour la citation, trouve nous une autre</t>
  </si>
  <si>
    <t>hhhhhhhhhhhhhhhh</t>
  </si>
  <si>
    <t>Fadila: traduis stp</t>
  </si>
  <si>
    <t>Sympa3:  yatik habba fhadik ljiha nchaallah</t>
  </si>
  <si>
    <t>Vitaa ana. Je suis  pas  je me retrouve  plus</t>
  </si>
  <si>
    <t>Fadila:  hnja khatini anglais hannouna</t>
  </si>
  <si>
    <t>vitaa 1 habsi ma tad3i 3la 3bad rabi</t>
  </si>
  <si>
    <t>le plus important nest pas la personne qui etait avec toi au debut mais celle qui reste avec toi jusqua la fin</t>
  </si>
  <si>
    <t>missiz fadila</t>
  </si>
  <si>
    <t>bouh anglaise wadssamha fadila hadi wahraniya</t>
  </si>
  <si>
    <t>Mauvaise traduction</t>
  </si>
  <si>
    <t>vitaa1: men zghara</t>
  </si>
  <si>
    <t>fadila w sahraoui</t>
  </si>
  <si>
    <t>Sympa3: traduis la alors</t>
  </si>
  <si>
    <t>suis faible en anglais</t>
  </si>
  <si>
    <t>salama chacal</t>
  </si>
  <si>
    <t>Islmak basseme</t>
  </si>
  <si>
    <t>Chacal slm  cheb  kirak?</t>
  </si>
  <si>
    <t>Cv ayah raki mliha chaba</t>
  </si>
  <si>
    <t>Sympa3: c de toi ?</t>
  </si>
  <si>
    <t>They say that life is a school and they don't know that it does not give lessons for free</t>
  </si>
  <si>
    <t>basseme la traduction seulement</t>
  </si>
  <si>
    <t>si c de toi, bravo, car traduction parfaite</t>
  </si>
  <si>
    <t>Fadila: bouuuh</t>
  </si>
  <si>
    <t>Chacal:  Bien merci</t>
  </si>
  <si>
    <t>Fadila ktaltina bel adab el injlizi</t>
  </si>
  <si>
    <t>citation 3ayana</t>
  </si>
  <si>
    <t>vas y</t>
  </si>
  <si>
    <t>perlea: c'ets claire</t>
  </si>
  <si>
    <t>on fait des choix dans la vie et les consequences peuvent etre destastreuses</t>
  </si>
  <si>
    <t>gnin</t>
  </si>
  <si>
    <t>el hikma</t>
  </si>
  <si>
    <t>je me contente de vous lire</t>
  </si>
  <si>
    <t>khoudou el hikma mine afwah el majanine</t>
  </si>
  <si>
    <t>en silence</t>
  </si>
  <si>
    <t>jaime tes citations Fadila</t>
  </si>
  <si>
    <t>Beslama basseme</t>
  </si>
  <si>
    <t>eurasienne|vivaitalia je vais pas le frapper mdrrrr</t>
  </si>
  <si>
    <t>Je vient chez toi</t>
  </si>
  <si>
    <t>Redole</t>
  </si>
  <si>
    <t>Redol chayt franca</t>
  </si>
  <si>
    <t>La brosse. Redol</t>
  </si>
  <si>
    <t>merci Ayah a toi pareillement bisous</t>
  </si>
  <si>
    <t>chacal pourquoi je suis cavaliere ?</t>
  </si>
  <si>
    <t>Redol j'ai lis ton histoire  chez. Eurasienne  y'a harkis</t>
  </si>
  <si>
    <t>Nn perlea anti haja kebira a3la cavaliere</t>
  </si>
  <si>
    <t>Naim:   stop recommence pas    ce qui se passe dans les autres salons  ne regardent pas algerie</t>
  </si>
  <si>
    <t>Slm tt l'monde</t>
  </si>
  <si>
    <t>Perlea</t>
  </si>
  <si>
    <t>Naim:  redol ignorez vous svp</t>
  </si>
  <si>
    <t>Casanova23:</t>
  </si>
  <si>
    <t>chacal je suis juste moi une femme tout court</t>
  </si>
  <si>
    <t>hello soon</t>
  </si>
  <si>
    <t>Ws 23</t>
  </si>
  <si>
    <t>perlea mci</t>
  </si>
  <si>
    <t>je t'en prie</t>
  </si>
  <si>
    <t>bonsoir frere Casanova23 bien et toi</t>
  </si>
  <si>
    <t>@Ayah|OnAir OK</t>
  </si>
  <si>
    <t>!voice Casanova23</t>
  </si>
  <si>
    <t>Liyah   SLM</t>
  </si>
  <si>
    <t>Lueur bsr</t>
  </si>
  <si>
    <t>Naim:  c'est une histoire vrai     l histoire de fatma ? loll</t>
  </si>
  <si>
    <t>Salam Ayah|OnAir</t>
  </si>
  <si>
    <t>Liyah:  bonsoir</t>
  </si>
  <si>
    <t>Bonsoir new-man</t>
  </si>
  <si>
    <t>Naim:  tu as pu berne les autres pas moi</t>
  </si>
  <si>
    <t>merci Naim</t>
  </si>
  <si>
    <t>re cheb</t>
  </si>
  <si>
    <t>Chacal: CV b1</t>
  </si>
  <si>
    <t>Reee</t>
  </si>
  <si>
    <t>speedd le rapide</t>
  </si>
  <si>
    <t>Merci ayah</t>
  </si>
  <si>
    <t>Hmd speedd wenta kho</t>
  </si>
  <si>
    <t>perlea: CV b1 pas tjr lol</t>
  </si>
  <si>
    <t>Chacal: hmdlh et toi frr</t>
  </si>
  <si>
    <t>Re fadila</t>
  </si>
  <si>
    <t>Only a skilled jeweler can distinguish between a gem in the dirt and a stone covered with gold</t>
  </si>
  <si>
    <t>perlea: amched ghassek amghofen</t>
  </si>
  <si>
    <t>Merci  +chacal</t>
  </si>
  <si>
    <t>perlea: lol</t>
  </si>
  <si>
    <t>Chacal: wlh b1 mrci frr</t>
  </si>
  <si>
    <t>Ya fadila  ahdri 9issna matkatrich machi mlih la sante</t>
  </si>
  <si>
    <t>Hhhhh  +chacal</t>
  </si>
  <si>
    <t>Islmak soeedd</t>
  </si>
  <si>
    <t>Chacal: 9iss khobz 9iss jwaj hhh</t>
  </si>
  <si>
    <t>Racho:  mouahh a la marrocoooooooo</t>
  </si>
  <si>
    <t>good everning</t>
  </si>
  <si>
    <t>Ayah|OnAir mouahhh mouahhh toujours oui a la marocco</t>
  </si>
  <si>
    <t>haha c'est bon speedd j'ai compris la def</t>
  </si>
  <si>
    <t>Ya fadila loukan tezidi kelma en english capable tessra fiha tchektchoka</t>
  </si>
  <si>
    <t>perlea: tu compren lalman c b1 hhh</t>
  </si>
  <si>
    <t>Le liens</t>
  </si>
  <si>
    <t>Racho:  tjs lol</t>
  </si>
  <si>
    <t>speedd lol</t>
  </si>
  <si>
    <t>Merciiiii</t>
  </si>
  <si>
    <t>ahahhaha</t>
  </si>
  <si>
    <t xml:space="preserve">De rien </t>
  </si>
  <si>
    <t>@new-man</t>
  </si>
  <si>
    <t>Mdrrrr</t>
  </si>
  <si>
    <t>Oui aussi Ayah|OnAir mais homme rime avec tkrl lol</t>
  </si>
  <si>
    <t>coucou fort1</t>
  </si>
  <si>
    <t>((() (((((((((()))))))))))))))))))))) ====)))) =</t>
  </si>
  <si>
    <t>OkitooSd bonsoir</t>
  </si>
  <si>
    <t>OkitooSd: w zid chycha wlhadra mn fog meliar hhh</t>
  </si>
  <si>
    <t>fort1 jvais bien merci et toi</t>
  </si>
  <si>
    <t>Chaouki layla sa3ida</t>
  </si>
  <si>
    <t>perlea: bien aussi merci</t>
  </si>
  <si>
    <t>Racho slam sahit</t>
  </si>
  <si>
    <t>Salon beni mora</t>
  </si>
  <si>
    <t>OkitooSd: mayrohech drk yrjaa</t>
  </si>
  <si>
    <t>cool fort1</t>
  </si>
  <si>
    <t>OkitooSd sahit kho</t>
  </si>
  <si>
    <t>Chaouki: hhhh</t>
  </si>
  <si>
    <t>Moulay ya moulay</t>
  </si>
  <si>
    <t>Belkacem|Abs: mazalet abs</t>
  </si>
  <si>
    <t>italie passe</t>
  </si>
  <si>
    <t>Je reste jamais avec vous okitsoosd</t>
  </si>
  <si>
    <t>Racho:  MMC is jhe me mets en mec suios pas tranlkille je l ai fait une fois  une copine ma dit tu fait comment puree les filles que j ai eu  les tel mdrrr la cata</t>
  </si>
  <si>
    <t>Espagnia espagnia gooool</t>
  </si>
  <si>
    <t>OkitooSD Salam speed</t>
  </si>
  <si>
    <t>ayahOnAir salam</t>
  </si>
  <si>
    <t>Bnuit</t>
  </si>
  <si>
    <t>Racho bien merci et toi ?</t>
  </si>
  <si>
    <t>Ya p des gens ici respectables</t>
  </si>
  <si>
    <t>OkitooSd oui hamd lol</t>
  </si>
  <si>
    <t>nasia slm</t>
  </si>
  <si>
    <t>Fadila slmm tu dis quoi  ,</t>
  </si>
  <si>
    <t xml:space="preserve">!tapavu wahrani31                                                                                                                                                                                                                                                                                                                                                                                                                                                  </t>
  </si>
  <si>
    <t>nasia:  BIEN  et toi?</t>
  </si>
  <si>
    <t>bonsoir ici!!</t>
  </si>
  <si>
    <t>Merci ayahOnAir hamdou</t>
  </si>
  <si>
    <t>Ayah|OnAir:  Salam , c est marocain</t>
  </si>
  <si>
    <t>Speddbird bsr</t>
  </si>
  <si>
    <t>@KnuX merci mon frere</t>
  </si>
  <si>
    <t>OkitooSd j'ai pas droit au chocolat ?</t>
  </si>
  <si>
    <t>Warani31 Salam.labess</t>
  </si>
  <si>
    <t>Nasia hamdou merci</t>
  </si>
  <si>
    <t>OkitooSd hhhhhhh rani jit</t>
  </si>
  <si>
    <t>Ayah|OnAir  salam</t>
  </si>
  <si>
    <t>nasia chaouki slem</t>
  </si>
  <si>
    <t>Slm vite fait</t>
  </si>
  <si>
    <t>Salon Wahrani 31</t>
  </si>
  <si>
    <t>Solitaire42 Salam</t>
  </si>
  <si>
    <t>Chaouki cva hbibi</t>
  </si>
  <si>
    <t>mais je peux p rester ici Wahrani</t>
  </si>
  <si>
    <t>!chocolat racho</t>
  </si>
  <si>
    <t>Rudboy salut vieux</t>
  </si>
  <si>
    <t>cv nasia</t>
  </si>
  <si>
    <t>Wahrani31 kach haja</t>
  </si>
  <si>
    <t>Je quitte les lieux Wahrani c'est mon niveau du tt</t>
  </si>
  <si>
    <t>voila soucis regle</t>
  </si>
  <si>
    <t>CV merci solitaire42 wenta</t>
  </si>
  <si>
    <t>Knux t fort toi</t>
  </si>
  <si>
    <t>rien me resiste</t>
  </si>
  <si>
    <t>hmdlh nasia</t>
  </si>
  <si>
    <t>OkitooSd merci tu es gentil je le mettrais droit au frigo lol</t>
  </si>
  <si>
    <t>chaouki lah yahafdek khouya</t>
  </si>
  <si>
    <t>C'est un salon de khorti</t>
  </si>
  <si>
    <t>je suis comme le rouleau compresseur rien ne lui resiste</t>
  </si>
  <si>
    <t>Unknown wah skhana khouya jahanama hhhhh</t>
  </si>
  <si>
    <t>!kb Chaouki</t>
  </si>
  <si>
    <t>Wahrani31 el youm banetli chems teba3 fiya xD</t>
  </si>
  <si>
    <t>Chatte:</t>
  </si>
  <si>
    <t>Fdahtini   Jessica</t>
  </si>
  <si>
    <t>Mdrr OkitooSd</t>
  </si>
  <si>
    <t>!k Chatte  change de pseudo</t>
  </si>
  <si>
    <t>C'est un salon non respectable</t>
  </si>
  <si>
    <t>Ayah|OnAir: bonsoir</t>
  </si>
  <si>
    <t>Okitoosd CV</t>
  </si>
  <si>
    <t>Chaouki:  stop  avec  tes provocatioon si t es pas content on ne te retient  pas</t>
  </si>
  <si>
    <t>Unknown tsama trouh l alger tabaa fik wtrouh lasahra et tlemcen tebaa fik hamali raha thabek hhhhhh</t>
  </si>
  <si>
    <t>DeLuGe:   slm</t>
  </si>
  <si>
    <t>DeLuGe:  oui et toi?</t>
  </si>
  <si>
    <t>https://youtu.be/Nos-uUVxjDs</t>
  </si>
  <si>
    <t>Ayah bani moi svp</t>
  </si>
  <si>
    <t>Louisee:  re bises</t>
  </si>
  <si>
    <t>Bsr Louise re CV</t>
  </si>
  <si>
    <t>Merci ayah bIses</t>
  </si>
  <si>
    <t>Ayah|OnAir:  Nickel merci</t>
  </si>
  <si>
    <t>J'ai envie de parler</t>
  </si>
  <si>
    <t>Unknown hamdoulah merci kho et toi</t>
  </si>
  <si>
    <t>Okitoosd obamama</t>
  </si>
  <si>
    <t>Chaouki:  t as su rentre  seul dans le salon   bah sors pareil</t>
  </si>
  <si>
    <t>cheb bilal nasia</t>
  </si>
  <si>
    <t>Chaouki slm</t>
  </si>
  <si>
    <t>Bon re louisee cava tjr</t>
  </si>
  <si>
    <t>lol Chaouki</t>
  </si>
  <si>
    <t>Okitoosd calme</t>
  </si>
  <si>
    <t>Unknown Merci bonsoir un peu merci et toi ?</t>
  </si>
  <si>
    <t>Louisee:  Salam</t>
  </si>
  <si>
    <t>Racho pardon</t>
  </si>
  <si>
    <t>Ayah c'est toi qui commande aujourd'hui</t>
  </si>
  <si>
    <t>okitoosd :p</t>
  </si>
  <si>
    <t>Belkacem bonsoir</t>
  </si>
  <si>
    <t>Louisee cava tout court xD prq qu'un peu ?</t>
  </si>
  <si>
    <t>Unknown ya covid chez moi</t>
  </si>
  <si>
    <t>Unknown cool</t>
  </si>
  <si>
    <t>Chaouki que passa amigo !!!!!!!</t>
  </si>
  <si>
    <t>!k Chaouki</t>
  </si>
  <si>
    <t>OkitooSd mdrr</t>
  </si>
  <si>
    <t>CHAOUKI je ne commande pas mais  tu vas pas faire long feu  avec tes provoc alors stop</t>
  </si>
  <si>
    <t>Louisee Rabi ichaffikoum</t>
  </si>
  <si>
    <t>Quick_:  Salam</t>
  </si>
  <si>
    <t>Unknown merci</t>
  </si>
  <si>
    <t>wah nasia les parol dechab bilal</t>
  </si>
  <si>
    <t>Jojo tu t'appelles boujemea ?</t>
  </si>
  <si>
    <t>Louisee par contre si toi tu l a stp met moi dans le testament</t>
  </si>
  <si>
    <t>Oui warani31</t>
  </si>
  <si>
    <t>!mute  Chaouki</t>
  </si>
  <si>
    <t>il me cherche pour que je le bannisse</t>
  </si>
  <si>
    <t>Louisee zut !alors</t>
  </si>
  <si>
    <t>Belkacem|dz slm</t>
  </si>
  <si>
    <t>mute</t>
  </si>
  <si>
    <t>bah t as pas eu ce que tu voulais</t>
  </si>
  <si>
    <t>tes levres sont fermees</t>
  </si>
  <si>
    <t>Salut mon amiecv  Quick_</t>
  </si>
  <si>
    <t>Unknown cheh</t>
  </si>
  <si>
    <t>Louise mdr</t>
  </si>
  <si>
    <t>.SLM</t>
  </si>
  <si>
    <t>Salut tt le monde CV</t>
  </si>
  <si>
    <t>Nasia bonsoir bises Mdr</t>
  </si>
  <si>
    <t>Nailaa: bonsoir</t>
  </si>
  <si>
    <t>w/slm nad</t>
  </si>
  <si>
    <t>w/slm Nailaa</t>
  </si>
  <si>
    <t>Nailaa:  slm</t>
  </si>
  <si>
    <t>Dacool akelkoul</t>
  </si>
  <si>
    <t>nasia:  w/slm</t>
  </si>
  <si>
    <t>OkitooSD avc le traducteur</t>
  </si>
  <si>
    <t>Nailaa salam je m'appelle tout le monde et toi</t>
  </si>
  <si>
    <t>Dacool:  azul</t>
  </si>
  <si>
    <t>Louisee:  azul</t>
  </si>
  <si>
    <t>DeLuGe azul</t>
  </si>
  <si>
    <t>Louise CV</t>
  </si>
  <si>
    <t>Deluge Azul</t>
  </si>
  <si>
    <t>Mdr Louisee</t>
  </si>
  <si>
    <t>Wech rake kho Dacool</t>
  </si>
  <si>
    <t>Belkacemldz SLM</t>
  </si>
  <si>
    <t xml:space="preserve">on voit mal ta langue Louisee </t>
  </si>
  <si>
    <t>Dacool Salam</t>
  </si>
  <si>
    <t xml:space="preserve">cava et toi DeLuGe ? </t>
  </si>
  <si>
    <t>Nasia deluge oui et vous ?</t>
  </si>
  <si>
    <t>Speedd bon ghe</t>
  </si>
  <si>
    <t>speedd re</t>
  </si>
  <si>
    <t xml:space="preserve">nasia salut </t>
  </si>
  <si>
    <t>Speed re</t>
  </si>
  <si>
    <t>OkitooSd: mrci bro</t>
  </si>
  <si>
    <t>Nailaa:</t>
  </si>
  <si>
    <t>CV Louise merci</t>
  </si>
  <si>
    <t>Louisee azul a thajevlojthiw</t>
  </si>
  <si>
    <t>Dacool:  Oui bien mais il fait gravement tres chaud</t>
  </si>
  <si>
    <t>nasia:</t>
  </si>
  <si>
    <t>Juste c mon nez</t>
  </si>
  <si>
    <t>Louisee:  yergua el hale grave</t>
  </si>
  <si>
    <t>Fast Revenge GengIRC v.2 ON</t>
  </si>
  <si>
    <t>!k BlondPourRebeus  Change ton pseudo</t>
  </si>
  <si>
    <t>nasia:  arabaison   lol</t>
  </si>
  <si>
    <t xml:space="preserve">Louisee chez toi cava , chez moi yargha wemchich </t>
  </si>
  <si>
    <t>Louisee:  ah bon chez moi c est tres de chez trop</t>
  </si>
  <si>
    <t>Dacool oww anwa</t>
  </si>
  <si>
    <t>nasia: cool jador tn arab hhh</t>
  </si>
  <si>
    <t>Bravo nasia</t>
  </si>
  <si>
    <t xml:space="preserve">Louisee c une expression pour definir le taux de chaleur lol </t>
  </si>
  <si>
    <t>Ayah|OnAir tvu parle plus lol</t>
  </si>
  <si>
    <t>Dacool ahhh Mdrr</t>
  </si>
  <si>
    <t>Louisee:  tu as une memoire de poisson rouge lol , je suis la ou on t a fait une ammande pour mauvais statuinement lol</t>
  </si>
  <si>
    <t xml:space="preserve">Louisee je parle pas de imechachen mdr </t>
  </si>
  <si>
    <t>Speedd bonsoigh oui et toi ?</t>
  </si>
  <si>
    <t>nasia: hhh cool</t>
  </si>
  <si>
    <t>Louisee:</t>
  </si>
  <si>
    <t>Louisee: CV merci rana hhh</t>
  </si>
  <si>
    <t>nasia:  je vais tres bien merci , hamdoulah</t>
  </si>
  <si>
    <t>Belkacem oui?</t>
  </si>
  <si>
    <t>Louisee:  maliche , c est pas garve</t>
  </si>
  <si>
    <t>DeLUge  hamdou</t>
  </si>
  <si>
    <t>Louisee:  toura echfou lol</t>
  </si>
  <si>
    <t>Deluge oui bien sur</t>
  </si>
  <si>
    <t>nasia:  tu parle qu'avec speedd et deluuge ?</t>
  </si>
  <si>
    <t>Deluge c'est bon</t>
  </si>
  <si>
    <t>Louise il fait quel temps chez vous</t>
  </si>
  <si>
    <t>dans deux jours tu vas oublier lol</t>
  </si>
  <si>
    <t>dans deux jours tu vas oublier lol Louisee</t>
  </si>
  <si>
    <t>https://youtu.be/axGl9a9czxY</t>
  </si>
  <si>
    <t>Belkacemldz non a ceux qui le parle</t>
  </si>
  <si>
    <t>Belkacem|dz: ndirolha brossy hhh</t>
  </si>
  <si>
    <t>Oui comme nous Louise</t>
  </si>
  <si>
    <t>Dacool t mort?</t>
  </si>
  <si>
    <t xml:space="preserve">Louisee jai une panne de clim </t>
  </si>
  <si>
    <t>Manel93 SLM</t>
  </si>
  <si>
    <t>Hhh speedbird</t>
  </si>
  <si>
    <t>Hhh speedd</t>
  </si>
  <si>
    <t>Cc nasia</t>
  </si>
  <si>
    <t>!kiss Manell93</t>
  </si>
  <si>
    <t>Belkacem|dz: hhh</t>
  </si>
  <si>
    <t>speedbird: t long CV b1 lo</t>
  </si>
  <si>
    <t>nasia:  ah ok je pensais que tu es du 16 eme , moi je suis au 93</t>
  </si>
  <si>
    <t>Nasia je suis en Kabylie dans la montagne</t>
  </si>
  <si>
    <t>Manell93:  c'est koi cela hahahaha</t>
  </si>
  <si>
    <t>Ayah|OnAir : ok lol</t>
  </si>
  <si>
    <t>speedd impecc Amigo merci  and you?</t>
  </si>
  <si>
    <t>Un bisous</t>
  </si>
  <si>
    <t>Racho : oui xD</t>
  </si>
  <si>
    <t>Popeye bsr</t>
  </si>
  <si>
    <t>DeLuGe : DeLuGe DeLuGe DeLuGe</t>
  </si>
  <si>
    <t>PoPeYe:  fait attention awe dja PoPeYe y a Manell93</t>
  </si>
  <si>
    <t>Samedii</t>
  </si>
  <si>
    <t>nasia : salam zinaa xD</t>
  </si>
  <si>
    <t>PoPeYe: PoPeYe: PoPeYe: PoPeYe: PoPeYe: PoPeYe: PoPeYe: PoPeYe: PoPeYe:</t>
  </si>
  <si>
    <t>!seen samedii</t>
  </si>
  <si>
    <t>Dacool tu es trop jeune pour moi</t>
  </si>
  <si>
    <t>Mdrrrrrrrr DeLuGe</t>
  </si>
  <si>
    <t>Cc Travolta</t>
  </si>
  <si>
    <t>DeLuGe : Manell93 aya roho la cave mdrrr</t>
  </si>
  <si>
    <t>Manell93 : mdrrr salam wach raki xD</t>
  </si>
  <si>
    <t>Adage: aujourd'hui c mardi pas samdi</t>
  </si>
  <si>
    <t>Adage slt</t>
  </si>
  <si>
    <t>PoPeYe: hhh cv</t>
  </si>
  <si>
    <t>speedd lost in melodies !!</t>
  </si>
  <si>
    <t>PoPeYe:  ana engouleke Manell93 marahiche lol</t>
  </si>
  <si>
    <t>Speedd mais pseudo</t>
  </si>
  <si>
    <t>W slm Unknown</t>
  </si>
  <si>
    <t>speedd : hamdolillah khouya wanta</t>
  </si>
  <si>
    <t>Speed les jours ce ressemble je sais plus quel jour on est</t>
  </si>
  <si>
    <t>Adage cava bien ?</t>
  </si>
  <si>
    <t>OkitooSd : sadikiiiii salam xD wach rak</t>
  </si>
  <si>
    <t>speedbird: be carreful  bro lol</t>
  </si>
  <si>
    <t>Chaouki:  tu me provoques et maintenant tu me menaces  pifff</t>
  </si>
  <si>
    <t>PoPeYe: wlh b1 mrci frr</t>
  </si>
  <si>
    <t>Mdrrr DeLuGe achrilha sandwich sbagiti</t>
  </si>
  <si>
    <t>Popeye hamdoulah lah yhanik et toi kho</t>
  </si>
  <si>
    <t>PoPeYe:  welah malhssara lol</t>
  </si>
  <si>
    <t>Adage: je c je rigol lol</t>
  </si>
  <si>
    <t>OkitooSd ah d'accord</t>
  </si>
  <si>
    <t>Mdrrrrr OkitooSd bsahtek mdrrr</t>
  </si>
  <si>
    <t>Dacool tu as 22ans Mdrr</t>
  </si>
  <si>
    <t>OkitooSd : hamdolillah khouya</t>
  </si>
  <si>
    <t>speedd : hamdolillah khouya</t>
  </si>
  <si>
    <t>Yselmek</t>
  </si>
  <si>
    <t>Louise c un enfant daccol 22 ans</t>
  </si>
  <si>
    <t>Mdrrrrrr DeLuGe</t>
  </si>
  <si>
    <t>Salam/bonsoir</t>
  </si>
  <si>
    <t>speedd im Taking care about myself dont worry I can manage The situation bro!</t>
  </si>
  <si>
    <t>Manell93 : bsahtek mdrrr</t>
  </si>
  <si>
    <t>DeLuGe : mdrrrrr</t>
  </si>
  <si>
    <t>speedd : ah</t>
  </si>
  <si>
    <t>Aacchiklabs SLM</t>
  </si>
  <si>
    <t>speedbird: Happy for that</t>
  </si>
  <si>
    <t>ebsahteke Manell93 kamlihe gua3e lol PoPeYe</t>
  </si>
  <si>
    <t>Lueur</t>
  </si>
  <si>
    <t>Naklek enta d'El</t>
  </si>
  <si>
    <t>PoPeYe: hhh nasia traduit arab</t>
  </si>
  <si>
    <t>speedbird : ana hsabtha 9alet baba lol</t>
  </si>
  <si>
    <t>nasia: lol c cool</t>
  </si>
  <si>
    <t>PoPeYe: hhh</t>
  </si>
  <si>
    <t>Oui j' aime bien</t>
  </si>
  <si>
    <t>Manell93 : bsahtek lol</t>
  </si>
  <si>
    <t>Lueur kadimouah</t>
  </si>
  <si>
    <t>!coca a Manell93 m 3and alp</t>
  </si>
  <si>
    <t>Lueur  bah si tes la de bonne heuyre demain je mettrais du kadim</t>
  </si>
  <si>
    <t>PoPeYe:  kitekmlou elle aura droit a un kasse de hamoude sliktou</t>
  </si>
  <si>
    <t>https://youtu.be/96eUkHpQX2Q</t>
  </si>
  <si>
    <t>Lire pas lire</t>
  </si>
  <si>
    <t>Manell93:  ethebi hamoud selicktou</t>
  </si>
  <si>
    <t>Bnsf</t>
  </si>
  <si>
    <t>Bnsr</t>
  </si>
  <si>
    <t>Et moi je veux du staifi chaoui</t>
  </si>
  <si>
    <t>Mchimcha: bnsf</t>
  </si>
  <si>
    <t>Bonsoir je recherche une femme belle gentille serviable pour un bogoss comme moi si c est le cas venez me parler en pv cordialement</t>
  </si>
  <si>
    <t>nasia:  pardon</t>
  </si>
  <si>
    <t>Mchimcha bsr</t>
  </si>
  <si>
    <t>Mchimcha:  bsr</t>
  </si>
  <si>
    <t>DeLuGe : khalset selicto lol natiwha cocoa</t>
  </si>
  <si>
    <t>Ya nasia wach raki xD</t>
  </si>
  <si>
    <t>Salam Mchimcha lol</t>
  </si>
  <si>
    <t>Speedd je ne sais pas lire l arabe DSL</t>
  </si>
  <si>
    <t>PoPeYe:  mdrrr harbete darha sendwish lol Manell93 wineke</t>
  </si>
  <si>
    <t>Dbztkt: OK pa grv</t>
  </si>
  <si>
    <t>nasia:  Oui 93 tu connais</t>
  </si>
  <si>
    <t>Bsr lueur je vais bien wenti Labess bisous</t>
  </si>
  <si>
    <t>Lueur lol</t>
  </si>
  <si>
    <t>Mdrrrrrrrrr DeLuGe rahi f la cave Manell93 lol</t>
  </si>
  <si>
    <t>Arabica: ahla wa sahln</t>
  </si>
  <si>
    <t>Salam hadj22</t>
  </si>
  <si>
    <t>Popeye pikaaaaaa poupi OK</t>
  </si>
  <si>
    <t>Je crois que je vais me marier avec un kelbe mdr</t>
  </si>
  <si>
    <t>Mdrrr Racho pika pikaa ree xD</t>
  </si>
  <si>
    <t>Dbztkt le pauvre xD</t>
  </si>
  <si>
    <t>Racho le Far west tu connais</t>
  </si>
  <si>
    <t>Speedd cmt va l ami</t>
  </si>
  <si>
    <t>Nasia oui lol</t>
  </si>
  <si>
    <t>Manell93:  el habsse direkte lol , mazale chouya lol</t>
  </si>
  <si>
    <t>Dbztkt:  Dis pas ca on va  encore dire que cest une insulte hawaii</t>
  </si>
  <si>
    <t>Girl</t>
  </si>
  <si>
    <t>PoPeYe:  merci bcp je ne dirais pas non</t>
  </si>
  <si>
    <t>Nasia ah bon dans quoi lol</t>
  </si>
  <si>
    <t>Speedd mdr</t>
  </si>
  <si>
    <t>Mdr racho je rigole</t>
  </si>
  <si>
    <t>Unknown: hhhh</t>
  </si>
  <si>
    <t>Mais racho c ton 2em pseudo</t>
  </si>
  <si>
    <t>PoPeYe: wech men el gouniya endirha fi la cave 75 avec Manell93 Xptdrrrrr</t>
  </si>
  <si>
    <t>Nasia oui</t>
  </si>
  <si>
    <t>DeLuGe : 9ol Manell93 tkhabi sadnwich sbagiti raha tban lol</t>
  </si>
  <si>
    <t>Speedd y en a une autre combine wa3ra chwiya xD</t>
  </si>
  <si>
    <t>Le premier c'est Rachid Nasia</t>
  </si>
  <si>
    <t>Mdrrrr DeLuGe nchofo hadja Manell93 mdrrrrrr</t>
  </si>
  <si>
    <t>Unknown: hadik naarefha ghyr matfekrnich fyha hhh</t>
  </si>
  <si>
    <t>Ah ok racho</t>
  </si>
  <si>
    <t>Nasia tu m'as pris pour une autre personne !?</t>
  </si>
  <si>
    <t>Je crois que je vais me marier avec un hamster</t>
  </si>
  <si>
    <t>PoPeYe: chouf khelina barke men sentimentale lol</t>
  </si>
  <si>
    <t>Speedd Wenta machek fi nharek xD</t>
  </si>
  <si>
    <t>Mdrrrr DeLuGe 3abali b 9albek rhiff mdrrrrr</t>
  </si>
  <si>
    <t>Racho nn c que toi. Speudo je le vois pr la 1ere fois je pensais que tu avais changer</t>
  </si>
  <si>
    <t>Moi j'aime sentiments</t>
  </si>
  <si>
    <t>Allll</t>
  </si>
  <si>
    <t>Wptdrrrrrrrrrrrrrrr</t>
  </si>
  <si>
    <t>Nasia oui j'ai changer lol</t>
  </si>
  <si>
    <t>Xptdrrrrrrrr PoPeYe</t>
  </si>
  <si>
    <t>Ok racho et tu veux pas le dire l autre</t>
  </si>
  <si>
    <t>Manell93:  hadake ki enrouhe le bhare tete a tete machi fi la cave</t>
  </si>
  <si>
    <t>Mdrrrrr DeLuGe jatek chanson 3a gedha nta waled bladi b gawri ma nakhoudchi mdrrrr Manell93</t>
  </si>
  <si>
    <t>Arabica: tchofy nasia elle parle trop b1 larab lol</t>
  </si>
  <si>
    <t>Nasia si Rachid</t>
  </si>
  <si>
    <t>Ptdrrrrrrrrr</t>
  </si>
  <si>
    <t>Racho:</t>
  </si>
  <si>
    <t>Manell93: salam anji lik nadirlek zaktof fi lessanek lol</t>
  </si>
  <si>
    <t>je croyais que tu etais parti lol</t>
  </si>
  <si>
    <t>PoPeYe:  sur la radio de Ayah|OnAir</t>
  </si>
  <si>
    <t>Racho d'accord Rachid donc</t>
  </si>
  <si>
    <t>Ayah|OnAir oui la belle !?</t>
  </si>
  <si>
    <t>Dbztkt: rabi ykhelilek ta carte sim</t>
  </si>
  <si>
    <t>Bsr passagers</t>
  </si>
  <si>
    <t>Ouiii DeLuGe</t>
  </si>
  <si>
    <t>Racho : ok lol</t>
  </si>
  <si>
    <t>je n aime pas trop le style maroki lol PoPeYe</t>
  </si>
  <si>
    <t>Speed moi aussi</t>
  </si>
  <si>
    <t>elle est la chaba nasia et moi qui l attend en bas de sa porte</t>
  </si>
  <si>
    <t>Ayah|OnAir oui</t>
  </si>
  <si>
    <t>Pztit sucre SLM</t>
  </si>
  <si>
    <t>Popeye OK</t>
  </si>
  <si>
    <t>Racho : wach les femmes lol</t>
  </si>
  <si>
    <t>Oui Racho xD</t>
  </si>
  <si>
    <t>Nasia tu me manque</t>
  </si>
  <si>
    <t>Arabica oui  merci Google mais on d d'efforts a faire</t>
  </si>
  <si>
    <t>Manell93:   bon re weche bike ezelkti</t>
  </si>
  <si>
    <t>nasia: hali kima nanak lol</t>
  </si>
  <si>
    <t>DeLuGe : zalgat Manell93 lol</t>
  </si>
  <si>
    <t>Manell93: comment va tu?</t>
  </si>
  <si>
    <t>Mdr passager 18</t>
  </si>
  <si>
    <t>Je vais me coucher bonne nuit</t>
  </si>
  <si>
    <t>Let nous un bon lien de musique tranquille</t>
  </si>
  <si>
    <t>Speedd</t>
  </si>
  <si>
    <t>Arabica: SALAM cousine et soufaje DeLuGe</t>
  </si>
  <si>
    <t>Bien passger</t>
  </si>
  <si>
    <t>Ptit_Sucre: bnui frr</t>
  </si>
  <si>
    <t>slt new-man</t>
  </si>
  <si>
    <t>Passager18</t>
  </si>
  <si>
    <t>Lueur: bsr le 18 eme lol</t>
  </si>
  <si>
    <t>Mdrrrrr Racho awah lala mdrrrr</t>
  </si>
  <si>
    <t>Unknown: OK bro</t>
  </si>
  <si>
    <t xml:space="preserve">Unknown: de mon choix ! </t>
  </si>
  <si>
    <t>nasia: non petite mere lol</t>
  </si>
  <si>
    <t>Je suis la</t>
  </si>
  <si>
    <t>Soudage SLM</t>
  </si>
  <si>
    <t>DeLuGe: wache rak sahbi</t>
  </si>
  <si>
    <t>Soufage</t>
  </si>
  <si>
    <t>Ya Manell93 ahkmi blassa lol</t>
  </si>
  <si>
    <t>Popeye siiiiiiii tu es tranquille</t>
  </si>
  <si>
    <t>Speedd merci de meme</t>
  </si>
  <si>
    <t>salut frere Sublime</t>
  </si>
  <si>
    <t>nasia: hhh</t>
  </si>
  <si>
    <t>DeLuGe</t>
  </si>
  <si>
    <t>ohhhhhhhh qui est laaaaaaaaaaa lol</t>
  </si>
  <si>
    <t>passaGER18:  tranquille merci eswale alike</t>
  </si>
  <si>
    <t>Passager 18 ah oui d'accord</t>
  </si>
  <si>
    <t>Plassti ans deluge</t>
  </si>
  <si>
    <t>PoPeYe:  rahi etSSeke la cava lol</t>
  </si>
  <si>
    <t>Salem</t>
  </si>
  <si>
    <t>nasia: qui soufage hhhhh</t>
  </si>
  <si>
    <t>new-man : w salam khouya</t>
  </si>
  <si>
    <t>moi ton fere new maN</t>
  </si>
  <si>
    <t>Speedd je sens que tu va mettre du rai xD</t>
  </si>
  <si>
    <t>Joker : salam khouya</t>
  </si>
  <si>
    <t>Joker  Hola</t>
  </si>
  <si>
    <t>Joker bonsoir</t>
  </si>
  <si>
    <t xml:space="preserve">passaGER18: ahlin cousin kifak </t>
  </si>
  <si>
    <t>Racho : tssa tssa mdrrr</t>
  </si>
  <si>
    <t>Manell93:  raki tewelti deja</t>
  </si>
  <si>
    <t>Joker: azul agma</t>
  </si>
  <si>
    <t xml:space="preserve">mdrrrrrr c vrai speedd </t>
  </si>
  <si>
    <t>aachik:  ok mon frere</t>
  </si>
  <si>
    <t>new-man ^^</t>
  </si>
  <si>
    <t>D'accord</t>
  </si>
  <si>
    <t>nasia: toi je vais te faire une boule a zero et donner tes chx a Manell93 dir bihoum une peruque lol</t>
  </si>
  <si>
    <t xml:space="preserve">Regardez "Scorpions - You And I (Official Video)" sur YouTube (https://youtu.be/5nw0vxba3cE) Unknown </t>
  </si>
  <si>
    <t xml:space="preserve">Salem a vous ts PoPeYe Ayah|OnAir Racho DeLuGe </t>
  </si>
  <si>
    <t>Unknown: c calm</t>
  </si>
  <si>
    <t>Joker  mci ca va ?</t>
  </si>
  <si>
    <t>content de te revoir ici  parmi nous mon cher frere aachik</t>
  </si>
  <si>
    <t>Popeye mdrrr</t>
  </si>
  <si>
    <t>Hmd Ayah|OnAir est toi</t>
  </si>
  <si>
    <t>Passager 18 pas grave il existe les rajout</t>
  </si>
  <si>
    <t>https://youtu.be/5nw0vxba3cE</t>
  </si>
  <si>
    <t>Cava merci DeLuGe est toi</t>
  </si>
  <si>
    <t>Joker:  Bien merci</t>
  </si>
  <si>
    <t>nasia: ya pas de cole en ce moment lol</t>
  </si>
  <si>
    <t>Arabica: keche bhar?</t>
  </si>
  <si>
    <t xml:space="preserve">B re wahrani31 </t>
  </si>
  <si>
    <t>Ni vu ni coNnu passager18</t>
  </si>
  <si>
    <t>sahit joker khouya</t>
  </si>
  <si>
    <t>Pas besoin. Passager18</t>
  </si>
  <si>
    <t>Passager18 bonsoir</t>
  </si>
  <si>
    <t>Ds clip</t>
  </si>
  <si>
    <t>https://www.youtube.com/watch?v=hLA7vRfYPmY</t>
  </si>
  <si>
    <t>new-man: salam azul sahbi</t>
  </si>
  <si>
    <t>Joker:  tnt we saroukhe zide eskhana lol</t>
  </si>
  <si>
    <t>(((((((((((((((((((((((()))))) (()) ((()) ()) ((((((())</t>
  </si>
  <si>
    <t xml:space="preserve">DeLuGe: oui il fait chaud ajrdh </t>
  </si>
  <si>
    <t>!voice aachik</t>
  </si>
  <si>
    <t>Arabica: elle ecrit l arabe mieux que les arabe nasia surment elle a etudier ds une zawia lol</t>
  </si>
  <si>
    <t>Arabica: hhhh fort nasia hhh</t>
  </si>
  <si>
    <t>PoPeYe:  wech biha Manell93 habe etzide senwiche 2 de esbakiti eb double hare lol</t>
  </si>
  <si>
    <t>!voice passaGER18</t>
  </si>
  <si>
    <t>Il se moque je sais</t>
  </si>
  <si>
    <t>Mdrrrrrr DeLuGe yeziha bark lol</t>
  </si>
  <si>
    <t>new-man: MERCI JE sais que je parle trops lol</t>
  </si>
  <si>
    <t>Plus que chaud Joker grave</t>
  </si>
  <si>
    <t>mdrr PoPeYe</t>
  </si>
  <si>
    <t>DeLuGe : sandwich wahed walat ghir tezlag lol</t>
  </si>
  <si>
    <t>hhhh tu anime par terre lol passaGER18</t>
  </si>
  <si>
    <t xml:space="preserve">Racho: salam bien et toi? </t>
  </si>
  <si>
    <t>new-man: mdr</t>
  </si>
  <si>
    <t>nasia: t ou lol</t>
  </si>
  <si>
    <t>Arabica oui merci</t>
  </si>
  <si>
    <t>PoPeYe:  narkiwleha wakila , marahiche takoule wahadha lol</t>
  </si>
  <si>
    <t>nasia: hhhh</t>
  </si>
  <si>
    <t>Speed mdr la</t>
  </si>
  <si>
    <t>https://www.youtube.com/watch?v=_DW7b0BuxMk&amp;t=292s</t>
  </si>
  <si>
    <t>nasia: ana atakalam bezaf lol surtout au tel mdr</t>
  </si>
  <si>
    <t>Arabica je dis suis sur</t>
  </si>
  <si>
    <t>nasia: continu c cool Arabica hhhh</t>
  </si>
  <si>
    <t>&lt;censored&gt;: Azul agma</t>
  </si>
  <si>
    <t>Mdrrrr DeLuGe wanB3touha 3and wald khayra lol</t>
  </si>
  <si>
    <t>wahrani31 : 3a slamtek khouya</t>
  </si>
  <si>
    <t>!kiss Rubis</t>
  </si>
  <si>
    <t>Racho : ok xD</t>
  </si>
  <si>
    <t>PoPeYe:  mdrrr , oui hadake hoiuya edwaha lol</t>
  </si>
  <si>
    <t>Adage: cv</t>
  </si>
  <si>
    <t>PoPeYe kirak khoya laazize la bess alik</t>
  </si>
  <si>
    <t>Speedd ih hamdulilah merci</t>
  </si>
  <si>
    <t>Dwaya</t>
  </si>
  <si>
    <t>nasia: ya mahboula mdr</t>
  </si>
  <si>
    <t>BERGADI</t>
  </si>
  <si>
    <t>Manell93:  nedike le wlada khayra</t>
  </si>
  <si>
    <t>Popeye oui</t>
  </si>
  <si>
    <t>bonsoiiiiiiiiiiiiiiiiiiiiiiiiiiiiiiiiiiir</t>
  </si>
  <si>
    <t>Adage: hmdlh</t>
  </si>
  <si>
    <t>Manell93: nanak dawya mdr</t>
  </si>
  <si>
    <t>wahrani31 : hamdolillah khouya wanta adi ghayba</t>
  </si>
  <si>
    <t>Salam inconnue1</t>
  </si>
  <si>
    <t xml:space="preserve">inconnue1: bonsoir </t>
  </si>
  <si>
    <t>bsr inconnue1</t>
  </si>
  <si>
    <t>Manell93:  je connais edwake tkt</t>
  </si>
  <si>
    <t>nasia: Arabica hhhh</t>
  </si>
  <si>
    <t>inconnue1: salam bante el djazair</t>
  </si>
  <si>
    <t>inconnue1:  azul</t>
  </si>
  <si>
    <t>Hhhhhhh d'El</t>
  </si>
  <si>
    <t>Inconnue1 bsr</t>
  </si>
  <si>
    <t>PoPeYe wah kont mrid khouya</t>
  </si>
  <si>
    <t>Rubis:  Bonsoir azul</t>
  </si>
  <si>
    <t xml:space="preserve">Rubis: coucou CV </t>
  </si>
  <si>
    <t>merciii a vous</t>
  </si>
  <si>
    <t>bsr DeLuGe</t>
  </si>
  <si>
    <t>Manell93:  edwake rahe 3endi</t>
  </si>
  <si>
    <t>tu iaimes insulter les gens new-man</t>
  </si>
  <si>
    <t>vs allez bien??</t>
  </si>
  <si>
    <t>wahrani31 : tahoura nchaleh khouya</t>
  </si>
  <si>
    <t>Rubis : cc salam xD :p</t>
  </si>
  <si>
    <t>bsr speedd hamdoullah merci et toi ?</t>
  </si>
  <si>
    <t xml:space="preserve">hmdlh ahla Adage </t>
  </si>
  <si>
    <t>Inconniey1 wenti</t>
  </si>
  <si>
    <t>rubis salem</t>
  </si>
  <si>
    <t>bienvenue et content de te revoir Rubis</t>
  </si>
  <si>
    <t>new-man:  bergadi</t>
  </si>
  <si>
    <t>jinsulte pas</t>
  </si>
  <si>
    <t>salam PoPeYe :-))</t>
  </si>
  <si>
    <t>nasia hmd ma soeur</t>
  </si>
  <si>
    <t>ya tehane ya rkhiss</t>
  </si>
  <si>
    <t>merci new-man</t>
  </si>
  <si>
    <t>Ayah|OnAir j'aime trop cette musique</t>
  </si>
  <si>
    <t>Rubis: CV merci tu te fai rar lol</t>
  </si>
  <si>
    <t>!kb Sublime</t>
  </si>
  <si>
    <t>salam wahrani31</t>
  </si>
  <si>
    <t>Musique marocaine</t>
  </si>
  <si>
    <t>Racho : thawli lol</t>
  </si>
  <si>
    <t>Lueur:  https://scontent.fczl2-1.fna.fbcdn.net/v/t1.6435-9/209655739_257923909466385_761802022097760424_n.jpg?_nc_cat=100&amp;ccb=1-3&amp;_nc_sid=8bfeb9&amp;_nc_ohc=oOE4jm6728kAX-hpoDo&amp;_nc_ht=scontent.fczl2-1.fna&amp;oh=9fd76cbce0a2d5e39a6e1df8c7b55e2c&amp;oe=60E98958</t>
  </si>
  <si>
    <t>cva rubis sahtek labess</t>
  </si>
  <si>
    <t>wahrani31: salam jari</t>
  </si>
  <si>
    <t>Racho:  oui lol</t>
  </si>
  <si>
    <t>Manell93: c est quoi adwake</t>
  </si>
  <si>
    <t>Amiine: salam</t>
  </si>
  <si>
    <t>hamdoullah wenta wahrani31 ?</t>
  </si>
  <si>
    <t>Slm slm</t>
  </si>
  <si>
    <t>salam jarti arabica cv</t>
  </si>
  <si>
    <t>rubis rani bien sahiti pour ca</t>
  </si>
  <si>
    <t>Passager mathewesch tefhem</t>
  </si>
  <si>
    <t>DeLuGE1 : 9asek virus mdrrrrrrr</t>
  </si>
  <si>
    <t>Adage: toi tu cherche que les persones disparus lol</t>
  </si>
  <si>
    <t>https://www.youtube.com/watch?v=hLFLt-ZpKPY</t>
  </si>
  <si>
    <t>Manell93: sar haka lol</t>
  </si>
  <si>
    <t>Passager hhhhhhhhh</t>
  </si>
  <si>
    <t>Arabica: lala habsy hhhhhhh</t>
  </si>
  <si>
    <t>nasia: toi t as le droit a des vacances en algerie lol</t>
  </si>
  <si>
    <t>inconnue1: hhhh</t>
  </si>
  <si>
    <t>Adage: hahaha yek?</t>
  </si>
  <si>
    <t>Wantfunwithgirl1: change le pseudo</t>
  </si>
  <si>
    <t>PoPeYe:  e3datni manale bedjnounha lol</t>
  </si>
  <si>
    <t>c les vacances lol speedd</t>
  </si>
  <si>
    <t>PoPeYe:  e3datni Manell93 bedjnounha lol</t>
  </si>
  <si>
    <t>rani mrid ki nchouf khdoudek rayah man galbi hhhhhhh</t>
  </si>
  <si>
    <t>speedd faut bien quelqu chose pour rire</t>
  </si>
  <si>
    <t>Racho : ya Racho xD</t>
  </si>
  <si>
    <t>arabica rani mrid ki nchouf khdoudek rayah man galbi hhhhhhh</t>
  </si>
  <si>
    <t>DeLuGE1 : MDRRRRR</t>
  </si>
  <si>
    <t>DeLuGE1 : jnonha wa3rin Manell93 mdrrr</t>
  </si>
  <si>
    <t>Popeye ya pikaaa lol</t>
  </si>
  <si>
    <t>Manell93 : mslamin mkatfin mdrrr</t>
  </si>
  <si>
    <t>Complter</t>
  </si>
  <si>
    <t>inconnue1:  slm</t>
  </si>
  <si>
    <t>inconnue1: c b1 lol</t>
  </si>
  <si>
    <t>PoPeYe:  jamais vu edjnoune kima hadouke ta3z Manell93 lehbale et edwa makache , enguet3e ehwadji</t>
  </si>
  <si>
    <t>slmmm ayah/onair</t>
  </si>
  <si>
    <t>ayah</t>
  </si>
  <si>
    <t>Rubis: nchlh</t>
  </si>
  <si>
    <t xml:space="preserve">!k wantfunwithgirl pseudo incorrect </t>
  </si>
  <si>
    <t>Mdrrrrrrrrrrr DeLuGE1</t>
  </si>
  <si>
    <t>Adage: ah tassam a3ndou deux prenoms wahad ta3 dar wahad ta3 zank9a mdr</t>
  </si>
  <si>
    <t>DeLuGE1 : lazamlhem ma3za rose lol</t>
  </si>
  <si>
    <t>nasia: hhhhh Arabica ta vu</t>
  </si>
  <si>
    <t>Gaaa gaaa ya zoubida</t>
  </si>
  <si>
    <t>Manell93 : kachma yesra f DeLuGE1 nti sbabo lol</t>
  </si>
  <si>
    <t>PoPeYe:  mdrr ma3za rouse dayra rouge a levre lol</t>
  </si>
  <si>
    <t>https://www.youtube.com/watch?v=U05fwua9-D4</t>
  </si>
  <si>
    <t>Mdrrr Racho trigha b3ida lol</t>
  </si>
  <si>
    <t>Adage: ah ok</t>
  </si>
  <si>
    <t>Mais mdr</t>
  </si>
  <si>
    <t>!seen salamo</t>
  </si>
  <si>
    <t>Racho  gaaaa   ya zoubida lol</t>
  </si>
  <si>
    <t>Popeye mdr c'est la chanson</t>
  </si>
  <si>
    <t>elle me boude Manell93 darka nacharblha 10 l de hamoud boualem de force</t>
  </si>
  <si>
    <t>Mdrrrrrrr DeLuGE1 w les meches mauve lol</t>
  </si>
  <si>
    <t>Moscoo mdr</t>
  </si>
  <si>
    <t>nasia: si tu n arrete pas anji lik mdr</t>
  </si>
  <si>
    <t>Moscoo ayna salamon</t>
  </si>
  <si>
    <t>Racho : ouiiiiii gaa ya zoubida lol</t>
  </si>
  <si>
    <t>mdrrrrr PoPeYe voila zide tatouage et persing lol</t>
  </si>
  <si>
    <t>Mdrrrrrrrrr DeLuGE1</t>
  </si>
  <si>
    <t>Ayah|OnAir ouiiii mdrr</t>
  </si>
  <si>
    <t xml:space="preserve">passaGER18: lolll men zamen elle boude Manell93 elle dit salam comme elle veut </t>
  </si>
  <si>
    <t>Arabica: sa depend le climat t as vue? LOL</t>
  </si>
  <si>
    <t>Speed je sais pas lire juste encore mdr</t>
  </si>
  <si>
    <t>Moscoo Ahhh</t>
  </si>
  <si>
    <t>Racho:  lol  mdrr</t>
  </si>
  <si>
    <t>Racho : w Ayah|OnAir tjib hamouda lol</t>
  </si>
  <si>
    <t>Manell93:  Wine raki ?</t>
  </si>
  <si>
    <t>Ok Racho xD</t>
  </si>
  <si>
    <t>PoPeYe:  harbete</t>
  </si>
  <si>
    <t>Arabica: hablna googl meskin</t>
  </si>
  <si>
    <t>DeLuGE1 : 9talha sandwich mdrrrr</t>
  </si>
  <si>
    <t>nasia: SAIS pas je resens rien je porte un chapeau en paille lol</t>
  </si>
  <si>
    <t>adage le mec a fait quoi avec mon psdo ?'</t>
  </si>
  <si>
    <t>DeLuGE1 : Manell93 mahich mwalfa lol</t>
  </si>
  <si>
    <t>Adage: ahna galna des USA antouma galkoum de france ca va mdr</t>
  </si>
  <si>
    <t>Moscoo mdr nta dito wla howa daholak hhhhh</t>
  </si>
  <si>
    <t>Popeye Ayah|OnAir OK</t>
  </si>
  <si>
    <t>Arabica: haram en plus</t>
  </si>
  <si>
    <t>Je suis le nouveau Lucien</t>
  </si>
  <si>
    <t>Tiens</t>
  </si>
  <si>
    <t>Racho:  mdrr</t>
  </si>
  <si>
    <t>Passager18 ah tu le connais mdrrr ?</t>
  </si>
  <si>
    <t>PoPeYe:  mdrr matzidliche el welf  wa3er y a khoya</t>
  </si>
  <si>
    <t>Lucien ok</t>
  </si>
  <si>
    <t>Ok Ayah|OnAir xD</t>
  </si>
  <si>
    <t>Manell93:  maniche enchoufe fike</t>
  </si>
  <si>
    <t>Oui Racho</t>
  </si>
  <si>
    <t>PoPeYe:  lol</t>
  </si>
  <si>
    <t>tasabhou bkhir</t>
  </si>
  <si>
    <t>Mdrrrrr DeLuGE1</t>
  </si>
  <si>
    <t>Adage:  mieux que ma poche je le connais sur un autre site lol</t>
  </si>
  <si>
    <t>Mdrr</t>
  </si>
  <si>
    <t>Warani31 tu quittes  Bon ne nuit</t>
  </si>
  <si>
    <t>Arabica: yahdihoum wala yadihoum mdr</t>
  </si>
  <si>
    <t xml:space="preserve">nasia: </t>
  </si>
  <si>
    <t>PoPeYe:  boum mdrr</t>
  </si>
  <si>
    <t>Flood</t>
  </si>
  <si>
    <t>Wahdani48 : tesbah bkhir khouya</t>
  </si>
  <si>
    <t>Deyy Ayah|OnAir xD</t>
  </si>
  <si>
    <t>Non Racho lol</t>
  </si>
  <si>
    <t>Mdrrr arabica</t>
  </si>
  <si>
    <t xml:space="preserve">lolll passaGER18 </t>
  </si>
  <si>
    <t>Arabica: wa hadi fi khatar ma cousine lol  https://scontent.fczl2-1.fna.fbcdn.net/v/t1.6435-9/209655739_257923909466385_761802022097760424_n.jpg?_nc_cat=100&amp;ccb=1-3&amp;_nc_sid=8bfeb9&amp;_nc_ohc=oOE4jm6728kAX-hpoDo&amp;_nc_ht=scontent.fczl2-1.fna&amp;oh=9fd76cbce0a2d5e39a6e1df8c7b55e2c&amp;oe=60E98958</t>
  </si>
  <si>
    <t>Popeye mdr oui</t>
  </si>
  <si>
    <t>DeLuGE1 : rahi hachmana Manell93 lol</t>
  </si>
  <si>
    <t>!tapavu moscoo</t>
  </si>
  <si>
    <t>moscoo, tu me fais perdre mon temps !</t>
  </si>
  <si>
    <t>On a perdu quelque chose moscoo ?</t>
  </si>
  <si>
    <t>Racho : dork Athena terri 3Lina Xd</t>
  </si>
  <si>
    <t>Arabica quel lien</t>
  </si>
  <si>
    <t>Arabica deja tu n as pas deux tetes hahaha</t>
  </si>
  <si>
    <t>Comment allez vous ?</t>
  </si>
  <si>
    <t>Ah ok arabica</t>
  </si>
  <si>
    <t>Nina2: salam</t>
  </si>
  <si>
    <t>Mdrrrrr Racho</t>
  </si>
  <si>
    <t>Bye bonne nuit, exclus moi</t>
  </si>
  <si>
    <t>Racho : kayen veto m3a Ayah|OnAir mdrr</t>
  </si>
  <si>
    <t>Popeye lol</t>
  </si>
  <si>
    <t>soleil</t>
  </si>
  <si>
    <t>Passager 18 slm</t>
  </si>
  <si>
    <t>douka la question mahouwa el hele em3a hadi Manell93 , gouli PoPeYe</t>
  </si>
  <si>
    <t>Arabica: c est ma ville</t>
  </si>
  <si>
    <t>wantfunwithgirl : salam</t>
  </si>
  <si>
    <t>wantfunwithgirl bonsoir</t>
  </si>
  <si>
    <t>Donc passager 18 tous on a droit au coucher du eso'e</t>
  </si>
  <si>
    <t>Tue moi</t>
  </si>
  <si>
    <t>As Salem ayah|onair bonne anim ya zinaaa</t>
  </si>
  <si>
    <t>Soleil</t>
  </si>
  <si>
    <t>DeLuGE1 : raha hachmana Manell93 mdrrr</t>
  </si>
  <si>
    <t>ah macha allah passaGER18 ray3a</t>
  </si>
  <si>
    <t>NiceBosss: j ai sentis ton parfum lol</t>
  </si>
  <si>
    <t>Popeye ahhh ouiii alors on en profite lol</t>
  </si>
  <si>
    <t>C jolie c est vrai</t>
  </si>
  <si>
    <t>Arabica: merci lol</t>
  </si>
  <si>
    <t>Mdrr Racho</t>
  </si>
  <si>
    <t>Oui xD</t>
  </si>
  <si>
    <t>!seen marcel</t>
  </si>
  <si>
    <t>Ok Racho</t>
  </si>
  <si>
    <t>Bang bang bang</t>
  </si>
  <si>
    <t>Oui RaChOooOoOoOoOoO xD</t>
  </si>
  <si>
    <t>Passager18 trop d'honneur</t>
  </si>
  <si>
    <t>DeLuGE1 : adiha pv lol na7ilha hachma lol</t>
  </si>
  <si>
    <t>nasia: ah ben oui bien ou rien avec moi  lol</t>
  </si>
  <si>
    <t>Arreter les pvs !</t>
  </si>
  <si>
    <t>Manell93: walite tahcham anti? LOL</t>
  </si>
  <si>
    <t>PoPeYe:  matHebche edji em3aya el PV etkhafe lol</t>
  </si>
  <si>
    <t>Adage : lolll</t>
  </si>
  <si>
    <t>on senfout des pv</t>
  </si>
  <si>
    <t>Hhhhhhh DeLuGE1</t>
  </si>
  <si>
    <t>Adage: moi qui allais venir ds ton pv  lol</t>
  </si>
  <si>
    <t>nasia: non nanak lol</t>
  </si>
  <si>
    <t>Ayah|OnAir:</t>
  </si>
  <si>
    <t>Ana mankhafch</t>
  </si>
  <si>
    <t>Eeeeeeeeepaa</t>
  </si>
  <si>
    <t>Manell93:  alors arwahi el Pv</t>
  </si>
  <si>
    <t>(((((((((((('' '' ((())))))))))))) ((((((())))))))))))))))</t>
  </si>
  <si>
    <t>Manell93: matkhafiche mais tahachemi surtout devant DeLuGE1 lol</t>
  </si>
  <si>
    <t>DeLuGE1 : dayefha b sbagiti mdrrrr</t>
  </si>
  <si>
    <t>Racho:  yaaa laaroubi</t>
  </si>
  <si>
    <t>Manell93 : aya rohi pv lol</t>
  </si>
  <si>
    <t>Adage: mdrr j allais defoncer la porte de ton pv mdr</t>
  </si>
  <si>
    <t>Louisee: salam azul ya moussiba</t>
  </si>
  <si>
    <t>PoPeYe:  ketrete esbagiti ehrissa et silikto lol</t>
  </si>
  <si>
    <t>DeLuGE1 : mdrrrr</t>
  </si>
  <si>
    <t>DeLuGE1 : achrilha wahda fougass lol</t>
  </si>
  <si>
    <t>Racho:  aahahhaah  mdrr  avec ca tu perds de la cellulite</t>
  </si>
  <si>
    <t>Speedd -_</t>
  </si>
  <si>
    <t>PoPeYe:  nediha 3enda alp nechrilha flash lol</t>
  </si>
  <si>
    <t>Ahhh ouiii Ayah|Onair direct</t>
  </si>
  <si>
    <t>DeLuGE1 : khalsa 3leya loll</t>
  </si>
  <si>
    <t>Racho:  mdrrrr</t>
  </si>
  <si>
    <t>Adage: awah ana dirini fi ton sac a main stp mdr</t>
  </si>
  <si>
    <t>moscoo: mdrrrrrr bonsoir cv</t>
  </si>
  <si>
    <t>Une heure de danse marocaine</t>
  </si>
  <si>
    <t>Chouki Quel courage  tu as</t>
  </si>
  <si>
    <t>Tu perd des kilos</t>
  </si>
  <si>
    <t>arabica sava princesse</t>
  </si>
  <si>
    <t>Adage: pas compris mdrrr</t>
  </si>
  <si>
    <t>Racho:  pas tropo apres tu ressembles a un sac  d os sans formelol</t>
  </si>
  <si>
    <t>Oui Manell93 je suis la rahi ta3E FLASH</t>
  </si>
  <si>
    <t>puree</t>
  </si>
  <si>
    <t>tu me fais dire  des conneries</t>
  </si>
  <si>
    <t>MDRRR VOILA Manell93</t>
  </si>
  <si>
    <t>Manell93: kayane DeLuGE1 et moi pas 3 lol</t>
  </si>
  <si>
    <t>J'ai de la marge lol</t>
  </si>
  <si>
    <t>tu crois</t>
  </si>
  <si>
    <t>Mdrrrr DeLuGE1</t>
  </si>
  <si>
    <t>rigole pas</t>
  </si>
  <si>
    <t>passaGER18:  goulha et 3awedha lol</t>
  </si>
  <si>
    <t>noura</t>
  </si>
  <si>
    <t>bayane echkoune</t>
  </si>
  <si>
    <t>el kavi</t>
  </si>
  <si>
    <t>DeLuGE1: mahabache tasta3raf zaktofa de Manell93</t>
  </si>
  <si>
    <t>Ayah|OnAir je ris car je bouge sur mon fauteuil comme dab mdrr</t>
  </si>
  <si>
    <t>Arabica: chkon hada</t>
  </si>
  <si>
    <t>speedd: loll</t>
  </si>
  <si>
    <t>Racho  folleee mouahjhhh  la marrocooooo</t>
  </si>
  <si>
    <t>bien vous allez tous bien c'est lessentiel  mdr</t>
  </si>
  <si>
    <t>DeLuGE1: tabanli meme Adage a du poids  lol</t>
  </si>
  <si>
    <t>Arabica: mndyrch hado sinon ydegdegouni b flood hhhh</t>
  </si>
  <si>
    <t>Ayah|OnAir et vive le Maroc</t>
  </si>
  <si>
    <t>Arabica: kima degdgono mn 9bel hhh</t>
  </si>
  <si>
    <t>farouk1: ahcham ya wasmak ne provoque pas les femmes en pv a3ib</t>
  </si>
  <si>
    <t>passaGER18:  Xptdrrrr direlha sport mdrrrr</t>
  </si>
  <si>
    <t>Maghreb united</t>
  </si>
  <si>
    <t>Adage: na3am lol</t>
  </si>
  <si>
    <t>Racho:  vive le MAghreb</t>
  </si>
  <si>
    <t>DeLuGE1:  mdr</t>
  </si>
  <si>
    <t>Arabica: redoni degdeg hhh</t>
  </si>
  <si>
    <t>Racho:  vive nous lol</t>
  </si>
  <si>
    <t>Vive toi Ayah|OnAir</t>
  </si>
  <si>
    <t>Vive Popeye</t>
  </si>
  <si>
    <t>Vive racho</t>
  </si>
  <si>
    <t>Mdrrrr DeLuGE1 a3mlah a flash f kass lol</t>
  </si>
  <si>
    <t>https://youtu.be/d4DKvNi2ozk</t>
  </si>
  <si>
    <t>Vive arabica mdr</t>
  </si>
  <si>
    <t>Racho:  vive moi lol</t>
  </si>
  <si>
    <t>Arabica: c bn aw kber maaha</t>
  </si>
  <si>
    <t>ViVE RaChOoOoOoOoOo</t>
  </si>
  <si>
    <t>J ai vu ce film arabica</t>
  </si>
  <si>
    <t>Oui Ayah|OnAir vive toi</t>
  </si>
  <si>
    <t>mdrrrr PoPeYe emliha hadi endirelha toute les couleurs lol</t>
  </si>
  <si>
    <t>Ok Ayah|OnAir lol</t>
  </si>
  <si>
    <t>Manell93:  Wine rake</t>
  </si>
  <si>
    <t>Popeye mdrr</t>
  </si>
  <si>
    <t>Racho : ViVe 7na xD</t>
  </si>
  <si>
    <t>PoPeYe:  non</t>
  </si>
  <si>
    <t>La musique que tu as mise</t>
  </si>
  <si>
    <t>Adage: chehal andek wadjhe? MDR</t>
  </si>
  <si>
    <t>Popeye vive la folie</t>
  </si>
  <si>
    <t>Racho:  mdrr lucien est revenu il ma dit bjr  ca va  ahahahah</t>
  </si>
  <si>
    <t>Mdrrrrr DeLuGE1 w 9olha hada sur commande lol w special lol</t>
  </si>
  <si>
    <t>Salamon a dit 7 visages xD</t>
  </si>
  <si>
    <t>Nina2: tu dis rien ce soir</t>
  </si>
  <si>
    <t>Lol Adage</t>
  </si>
  <si>
    <t>PoPeYe:  mdrr chez le traiteur mdrrrr</t>
  </si>
  <si>
    <t>Ayah|OnAir c'est vrai il a parler lol</t>
  </si>
  <si>
    <t>Adage: tassama comme les chats andhoum 7 arwah mdr</t>
  </si>
  <si>
    <t>Mdrrrrrrrr DeLuGE1</t>
  </si>
  <si>
    <t>Manell93:  andakeme</t>
  </si>
  <si>
    <t>Racho : ghzal ya laghzal lol</t>
  </si>
  <si>
    <t>Racho:  avec moi oui il l a tjs fait     mdrr</t>
  </si>
  <si>
    <t>OkitooSd</t>
  </si>
  <si>
    <t>OkitooSd: gaad tbereh hhh</t>
  </si>
  <si>
    <t>samirseul : xD</t>
  </si>
  <si>
    <t>Ahhh Ayah|Onair lol oui</t>
  </si>
  <si>
    <t>samirseul:</t>
  </si>
  <si>
    <t>Vive Lucien</t>
  </si>
  <si>
    <t>toujours seul lol</t>
  </si>
  <si>
    <t>OkitooSd et vive toi</t>
  </si>
  <si>
    <t>Manell93:</t>
  </si>
  <si>
    <t>deluge1 azul</t>
  </si>
  <si>
    <t>azul agma samirseul</t>
  </si>
  <si>
    <t>Manell93:  andake achake eth khedmede ?</t>
  </si>
  <si>
    <t>popeye popeye popeye</t>
  </si>
  <si>
    <t>Popeye lol ahi jat</t>
  </si>
  <si>
    <t>samirseul : italia italia xD</t>
  </si>
  <si>
    <t>OkitooSd: hhhh aya w hady</t>
  </si>
  <si>
    <t>DeLuGE1: elle comprend le kabyle Manell93?</t>
  </si>
  <si>
    <t>Racho : ghazail ghazal xD</t>
  </si>
  <si>
    <t>passaGER18:  Oui</t>
  </si>
  <si>
    <t>Mdrrrr Ayah|OnAir</t>
  </si>
  <si>
    <t>passaGER18:  tu le savais pas lol</t>
  </si>
  <si>
    <t>samirseul : ca va khouya</t>
  </si>
  <si>
    <t>J'avoue que je le suis un peu mdrr</t>
  </si>
  <si>
    <t>DeLuGE1: AH ben dis donc tassama cosmopolite Manell93 lol</t>
  </si>
  <si>
    <t>!fleur arabica benitou</t>
  </si>
  <si>
    <t xml:space="preserve">!glace OkitooSd </t>
  </si>
  <si>
    <t>Racho:  TU ME  fais dire n importe quoi mdrr</t>
  </si>
  <si>
    <t>passaGER18:  en d autre treme c est cela passaGER18</t>
  </si>
  <si>
    <t xml:space="preserve">OkitooSd: ghyr kheby chikoula la ytkhatfo aliha hhh Arabica </t>
  </si>
  <si>
    <t>DeLuGE1: je vois mieux c est pour sa elle connait zaktof Manell93 lol</t>
  </si>
  <si>
    <t>Arabica merci bayna stikou fritou lol</t>
  </si>
  <si>
    <t>nasia: lis ton pv</t>
  </si>
  <si>
    <t>#bamako</t>
  </si>
  <si>
    <t>pour l italite</t>
  </si>
  <si>
    <t>J avait dit</t>
  </si>
  <si>
    <t>yessssssssssssssssssssssssssssssssssssssssssssssssssssssssssssssssssssssssssssssssssssssssssssssssssssssssssssssssssssssssssssssssssssssssssssssssssssssssssssssssssssssssssssssssssssssssssssssss</t>
  </si>
  <si>
    <t>je l ai dit depuis le debut</t>
  </si>
  <si>
    <t>1-1 nul j avait dit</t>
  </si>
  <si>
    <t>:( eurasienne|vivaitalia</t>
  </si>
  <si>
    <t>te rejouis pas MAaTriix on va gagner</t>
  </si>
  <si>
    <t>mdrrrrrrrrrr</t>
  </si>
  <si>
    <t>chez moi 11 lol</t>
  </si>
  <si>
    <t>mdrrrrrrrrrrrrrr mdrrrrrrrrrrrrrr MAaTriix</t>
  </si>
  <si>
    <t>mdrrrrrrrrrrrrrrrrrrrrrrrrrrrrrrrrrrrrrrrrrrr</t>
  </si>
  <si>
    <t>VVIEEEEEEEEEEEEEEEEE L'espagneeeeeee</t>
  </si>
  <si>
    <t>tu vas perdre ouais</t>
  </si>
  <si>
    <t>c'est une blague?</t>
  </si>
  <si>
    <t>eurasienne|vivaitalia:   ragaza ragazza  di italia   tourne  toi      ))))))))))))))))))))))))))))))))))))))))))))</t>
  </si>
  <si>
    <t>tu vois MacDeluxe je te  l ai dit le match va finir  2! a  1 pour l italite</t>
  </si>
  <si>
    <t>MON LOTO FOOT NE TROMPE JAMAIS</t>
  </si>
  <si>
    <t>hein</t>
  </si>
  <si>
    <t>Eura ??</t>
  </si>
  <si>
    <t>but pour l espagne</t>
  </si>
  <si>
    <t>je vais regretter de pas avoir jouer le nul</t>
  </si>
  <si>
    <t>Ya 1-1</t>
  </si>
  <si>
    <t>le match se terminera</t>
  </si>
  <si>
    <t>oui je viens de voir</t>
  </si>
  <si>
    <t>Aah ok</t>
  </si>
  <si>
    <t>deux heures plus tard</t>
  </si>
  <si>
    <t>2 a  1 pour l italie comme je l ai dit</t>
  </si>
  <si>
    <t>Lool</t>
  </si>
  <si>
    <t>pffff</t>
  </si>
  <si>
    <t>Moi depuis le debut jvous dit nul</t>
  </si>
  <si>
    <t>moi  2! a  1</t>
  </si>
  <si>
    <t>oui mais j'y pensais</t>
  </si>
  <si>
    <t>tu verras</t>
  </si>
  <si>
    <t>MacDeluxe:</t>
  </si>
  <si>
    <t>ALLEZ l'espagneeeeeeeeeeeeeeeeeeeeeeeeeeeeeeeeeeeeee</t>
  </si>
  <si>
    <t>4 sur 5 au loto foot</t>
  </si>
  <si>
    <t>oui stop le flood</t>
  </si>
  <si>
    <t>on a compris</t>
  </si>
  <si>
    <t>allezzzzzzzzzzzzzzzzzzzzzzzzzzzzzz l italie</t>
  </si>
  <si>
    <t>oh c'st soulant</t>
  </si>
  <si>
    <t>morataaaaaaaaaaaaaaaaaaaaaaaaaaaaaaaaaaaaaaaaaaaaa</t>
  </si>
  <si>
    <t>Du fast flooding</t>
  </si>
  <si>
    <t>Waaa</t>
  </si>
  <si>
    <t>Morata ?</t>
  </si>
  <si>
    <t>les fouuuuuuuuuuuuuuuuuuuuuuuuuusssss</t>
  </si>
  <si>
    <t>mdrrrrrrrrrrrrrrrrrrrrrrrrrrrrrrrr</t>
  </si>
  <si>
    <t>on sait pas parler</t>
  </si>
  <si>
    <t>allezzzzzzzzzzzzzzzzzzzzzzzzzzzzzz l italie!</t>
  </si>
  <si>
    <t>!start</t>
  </si>
  <si>
    <t>epaisse</t>
  </si>
  <si>
    <t>Pas mal!  Je retiens ton mot  EPAISSE ! Qui propose mieux que  spring31  ? (plus de  7  lettres)</t>
  </si>
  <si>
    <t>Le duel</t>
  </si>
  <si>
    <t>Eura vs matrixx</t>
  </si>
  <si>
    <t>allezzzzzzzzzzzzzzzzzzzzzzzzz l italie</t>
  </si>
  <si>
    <t>!!!!</t>
  </si>
  <si>
    <t>Allez euh pourtougal</t>
  </si>
  <si>
    <t>allezzzzzzzzzzzzzzzzzzzzzzzzz l italie!</t>
  </si>
  <si>
    <t>allezzzzzzzzzzzzzzzzzzzzzzzzz l italie!!</t>
  </si>
  <si>
    <t>;) ;) ;) ;)</t>
  </si>
  <si>
    <t>ALLEZ l'espagneeeeeeeeeeeeeeeeeeeeeeeeeeeeeeeeeeeeee ALLEZ l'espagneeeeeeeeeeeeeeeeeeeeeeeeeeeeeeeeeeeeee ALLEZ l'espagneeeeeeeeeeeeeeeeeeeeeeeeeeeeeeeeeeeeee ALLEZ l'espagneeeeeeeeeeeeeeeeeeeeeeeeeeeeeeeeeeeeee ALLEZ l'espagneeeeeeeeeeeeeeeeeeeeeeeeeeeeeeeeeeeeee v</t>
  </si>
  <si>
    <t>!stop</t>
  </si>
  <si>
    <t>Veuillez attendre la fin de ce tirage</t>
  </si>
  <si>
    <t xml:space="preserve"> Bienvenue sur  #BamaKo  eurasienne</t>
  </si>
  <si>
    <t>Prochain tirage dans  10  secondes ...</t>
  </si>
  <si>
    <t>Morata olmo jolie duo de surimi</t>
  </si>
  <si>
    <t>mdrrrrrrrrrrrrrrrrr</t>
  </si>
  <si>
    <t>plus moyen de parler</t>
  </si>
  <si>
    <t>lol  MAaTriix :p</t>
  </si>
  <si>
    <t>allez l italieeeeeeeeeeeeee viva italiaaaaaaaaaaaaaaaaaaaa</t>
  </si>
  <si>
    <t>lol MacDeluxe je te l'avais dit !! morata a marquer</t>
  </si>
  <si>
    <t>Comme un ouragan kaiii passai sur moiiii lalalalalala</t>
  </si>
  <si>
    <t>Lucifer ici londre</t>
  </si>
  <si>
    <t>Mayday</t>
  </si>
  <si>
    <t>allez l italieeeeeeeeeeeeee viva italiaaaaaaaaaaaaaaaaaaaa!</t>
  </si>
  <si>
    <t>mdrrrrrrrrrrrrrrrrrrrrrrrrrrrrrrrrr</t>
  </si>
  <si>
    <t>j'suis au tel</t>
  </si>
  <si>
    <t>oui mayday je vous ai pedu mac</t>
  </si>
  <si>
    <t>perdu</t>
  </si>
  <si>
    <t>BIM !!</t>
  </si>
  <si>
    <t>Excess flood :x</t>
  </si>
  <si>
    <t>Cheh eurasienne !</t>
  </si>
  <si>
    <t>mdrrrrrrrrrrrrrrrrrrrrrrr</t>
  </si>
  <si>
    <t>mdrrrrrrrrrrrrrrrrrrrrrrrrrrrrr</t>
  </si>
  <si>
    <t>mdrrrrrrrrrrrrrrrrrrrrrrrrrr</t>
  </si>
  <si>
    <t>lucifer jvoulai mettre la recette d gratin dauphinois</t>
  </si>
  <si>
    <t>desole</t>
  </si>
  <si>
    <t>Un gratin pour 8 personnes</t>
  </si>
  <si>
    <t>Pas grave</t>
  </si>
  <si>
    <t>Alala quel panache</t>
  </si>
  <si>
    <t>Quel fin d match</t>
  </si>
  <si>
    <t>allez on suit le match ^^</t>
  </si>
  <si>
    <t>allezzzzzzzzzzzzzzzzzzzzzzzzzzz italiaaaaaaaaaaaaaaaaaaaaaaaaaaaaaaaaaa</t>
  </si>
  <si>
    <t>pfff ce con de morataa</t>
  </si>
  <si>
    <t>Abmo t glisse beaucoup</t>
  </si>
  <si>
    <t>3 mn</t>
  </si>
  <si>
    <t>Ya eu une main nan</t>
  </si>
  <si>
    <t>OPui</t>
  </si>
  <si>
    <t>La var ?</t>
  </si>
  <si>
    <t>pas de ma faute , MacDeluxe</t>
  </si>
  <si>
    <t>La vaaaaaar</t>
  </si>
  <si>
    <t>pas siffle</t>
  </si>
  <si>
    <t>Waaaa</t>
  </si>
  <si>
    <t>Scandaaaal</t>
  </si>
  <si>
    <t>L'espagne c fai avoir la</t>
  </si>
  <si>
    <t>Tant mieux pour mon loto foot</t>
  </si>
  <si>
    <t>trop fort</t>
  </si>
  <si>
    <t>grrrrrrrrrrrr</t>
  </si>
  <si>
    <t>mdrrrrrr MacDeluxe</t>
  </si>
  <si>
    <t>ouaiii</t>
  </si>
  <si>
    <t>lolol</t>
  </si>
  <si>
    <t>Nul c tres bien</t>
  </si>
  <si>
    <t>PROLOGATIONNNNNNNNNNNNNNNNNNNNNNNN</t>
  </si>
  <si>
    <t>Prolongations</t>
  </si>
  <si>
    <t>4 sur 5 au loto foot..pas mal</t>
  </si>
  <si>
    <t>hey  fatma  n   eurasienne|vivaitalia</t>
  </si>
  <si>
    <t>a la var ils ont vu la main c bizarre</t>
  </si>
  <si>
    <t>ouiiiiiiiiiiiiiii</t>
  </si>
  <si>
    <t>L arbitre a pas calculai eura c etrange</t>
  </si>
  <si>
    <t>ils ont consideres pas volontaire</t>
  </si>
  <si>
    <t>si si la var a regarde</t>
  </si>
  <si>
    <t>le ballon va  a la main pas le contraire</t>
  </si>
  <si>
    <t>Mais ya plus la regle des mains volontaires ou involontaire..mtn quand ya main c automatic penalti</t>
  </si>
  <si>
    <t>la preuve que non</t>
  </si>
  <si>
    <t>Comme en ligue drs champions pareil</t>
  </si>
  <si>
    <t>Rappel toi kimpembe</t>
  </si>
  <si>
    <t>noon non il se reprend pour se lever</t>
  </si>
  <si>
    <t>et la vient vers lui</t>
  </si>
  <si>
    <t>Bin normalement c la regle a suivre..l arbitre a pas appliquai la regle la</t>
  </si>
  <si>
    <t>balle</t>
  </si>
  <si>
    <t>lol le stress !</t>
  </si>
  <si>
    <t>Meme involontaire il doi siflai</t>
  </si>
  <si>
    <t>c partiiiiiiiiiiiiiiiiiii</t>
  </si>
  <si>
    <t>La main c pour faire la mecanique c est pas pour le football</t>
  </si>
  <si>
    <t>allezzzzzzzzzzzzzz italiaaaaaaaaaaaaaaaaaaaaaaaa</t>
  </si>
  <si>
    <t>re pat lool</t>
  </si>
  <si>
    <t>reee</t>
  </si>
  <si>
    <t>je m'en veux</t>
  </si>
  <si>
    <t>reeeeeee pat65bs</t>
  </si>
  <si>
    <t>bonsoir pat-a-trac</t>
  </si>
  <si>
    <t>par65</t>
  </si>
  <si>
    <t>Merci lucifer..deluxe,expert d football avant tou</t>
  </si>
  <si>
    <t>pat65</t>
  </si>
  <si>
    <t>vous etes deux minutes en avance en plus</t>
  </si>
  <si>
    <t>J ai 4 sur 5 au loto foot..a cause des cons du fc fola esch qui ont fait 2-2 contre lincoln gibraltar tsssssss</t>
  </si>
  <si>
    <t>gibraltar</t>
  </si>
  <si>
    <t>Lucifer on est deja aux penalti nous</t>
  </si>
  <si>
    <t>bon allez parti quand meme</t>
  </si>
  <si>
    <t>lolllll mac</t>
  </si>
  <si>
    <t>mdrrrrr</t>
  </si>
  <si>
    <t>Attention morata va tiraiiiiii</t>
  </si>
  <si>
    <t>AU DESSUS MORATA VIENS D ABBATRE UN DRONE</t>
  </si>
  <si>
    <t>que le meilleur gagne :)</t>
  </si>
  <si>
    <t>Italiaaaaaaaaaa</t>
  </si>
  <si>
    <t>RE TENNIS LOL</t>
  </si>
  <si>
    <t>mais eurasienne|vivaitalia va si dit a spring31  je suis gentil</t>
  </si>
  <si>
    <t>lucifer hihi</t>
  </si>
  <si>
    <t>salut FinaleItalieDanemark :)</t>
  </si>
  <si>
    <t>elle veut pas les pvs</t>
  </si>
  <si>
    <t>Salut :)</t>
  </si>
  <si>
    <t>bisousssssssssssss mon freroooooooooooo</t>
  </si>
  <si>
    <t>bisous :D</t>
  </si>
  <si>
    <t>Feriel: calin</t>
  </si>
  <si>
    <t>Pat l'espagne va gagnai ils ont la rage</t>
  </si>
  <si>
    <t>LA RABIAAA</t>
  </si>
  <si>
    <t>j'ai pris trop tard mdrrr mac</t>
  </si>
  <si>
    <t>maaaaaaaaaaaaa Cathy66  tout pleins de bisouss a toi aussi</t>
  </si>
  <si>
    <t>Stp pat</t>
  </si>
  <si>
    <t>Flash !</t>
  </si>
  <si>
    <t>coucou Feriel</t>
  </si>
  <si>
    <t>Slt pat65bs</t>
  </si>
  <si>
    <t>Feriel pourquoi tu demande a pat de me bannir pask je suis hispanophone</t>
  </si>
  <si>
    <t>pat-a-trac:  bonsoir merci</t>
  </si>
  <si>
    <t>VIVE LES BALEARES LIBRE</t>
  </si>
  <si>
    <t>viva italia !</t>
  </si>
  <si>
    <t>96 minutes d jeu</t>
  </si>
  <si>
    <t>et reck !</t>
  </si>
  <si>
    <t>rack</t>
  </si>
  <si>
    <t>Mais rappelai inzaghi c clakai l attaque italoenne</t>
  </si>
  <si>
    <t>Ou del piero</t>
  </si>
  <si>
    <t>Ou baggio</t>
  </si>
  <si>
    <t>immobile..berardi..belotti..mouai</t>
  </si>
  <si>
    <t>Mack j'ai jamais dis a lkl de te bannir</t>
  </si>
  <si>
    <t>feriel je rigoleuuuuu</t>
  </si>
  <si>
    <t>On se dirige touu droii a la seance d penaltii</t>
  </si>
  <si>
    <t>Naaan</t>
  </si>
  <si>
    <t>Pas grv  Mac</t>
  </si>
  <si>
    <t>Pat merci d recentrai le debat sur mon loto foot d'expert</t>
  </si>
  <si>
    <t>Alors j'ai 4 prono sur 5</t>
  </si>
  <si>
    <t>Italie espagne..g mi nul c bon</t>
  </si>
  <si>
    <t>Cluj-banja luka..g mi cluj c bon</t>
  </si>
  <si>
    <t>Tetovo-mura..g mi mura c bon</t>
  </si>
  <si>
    <t>Zalgiris vilnius-linfield..g mi vilnius..c bon</t>
  </si>
  <si>
    <t>Et la douille..fola esch qui fait 2-2 contre lincoln gibraltar de meeeeeerde</t>
  </si>
  <si>
    <t>Donc 4 sur 5</t>
  </si>
  <si>
    <t>Cette nuit 2 matc..santos-atletico pranaense et argentine colombie..</t>
  </si>
  <si>
    <t>reeeeeeeee</t>
  </si>
  <si>
    <t>eura est bien silencieuse !</t>
  </si>
  <si>
    <t>Reeee :)</t>
  </si>
  <si>
    <t>T mange quoi eura</t>
  </si>
  <si>
    <t>je suis partie me faire un  pti truc a manger</t>
  </si>
  <si>
    <t>fatma  eurasienne|vivaitalia   tu n anime pas ce  soir</t>
  </si>
  <si>
    <t>juste un pti sandwich MacDeluxe</t>
  </si>
  <si>
    <t>le mtch est pas fini redol :o</t>
  </si>
  <si>
    <t>fatma :o</t>
  </si>
  <si>
    <t>non mai hooooooooooooo pti redol</t>
  </si>
  <si>
    <t>Eura j ai eu un flash lol</t>
  </si>
  <si>
    <t>plieeeeeeeeeeeeeeeee</t>
  </si>
  <si>
    <t>ah c koi MacDeluxe</t>
  </si>
  <si>
    <t>eurasienne|vivaitalia:   mais tu ne connis pas   l histoire   de fatma   toi mdr</t>
  </si>
  <si>
    <t>Que tu mangeais eura lol</t>
  </si>
  <si>
    <t>mdrrrrrrrrrrrrr redol</t>
  </si>
  <si>
    <t>Silence is the best answer to fools !</t>
  </si>
  <si>
    <t>J avais aucunes infos</t>
  </si>
  <si>
    <t>mdrrrrr MacDeluxe bah ouaiii un pti truc</t>
  </si>
  <si>
    <t>eurasienne|vivaitalia:    hey  fatma  tu suces  ou tu telephones  mdrrrrrrrr</t>
  </si>
  <si>
    <t>Abmo se gratte le ventre en ce moment</t>
  </si>
  <si>
    <t>pti connnnnnnnnnnnnn redol</t>
  </si>
  <si>
    <t>ah ben voila c butterfly qui va anime la radio ihhihhhihii ce soir</t>
  </si>
  <si>
    <t>mdrrrrrrrrrrrrrrrrrrrrr</t>
  </si>
  <si>
    <t>bisousssssssssssssssssssssssssssssssssss ma butterfly</t>
  </si>
  <si>
    <t>!coeur butterfly</t>
  </si>
  <si>
    <t>re bisousssssssssss a tous</t>
  </si>
  <si>
    <t>Redol TU EST VILAIN</t>
  </si>
  <si>
    <t>waaa</t>
  </si>
  <si>
    <t>bisoussssssssssssssss eurasienne|vivaitalia</t>
  </si>
  <si>
    <t>Ya butterfly</t>
  </si>
  <si>
    <t>!coeur eurasienne|vivaitalia</t>
  </si>
  <si>
    <t>hj !</t>
  </si>
  <si>
    <t>pfffffffff</t>
  </si>
  <si>
    <t>BUTTERFLY BUTTERFLY BUTTERFLY LALALA</t>
  </si>
  <si>
    <t>bonsoir Kbyle222 bisousssss</t>
  </si>
  <si>
    <t>!kiss MacDeluxe</t>
  </si>
  <si>
    <t xml:space="preserve">   butterfly fait un grooooooooos bisou a  MacDeluxe SMACKKKK! :-)))</t>
  </si>
  <si>
    <t>sa ira aux penalti</t>
  </si>
  <si>
    <t>Bisou eura</t>
  </si>
  <si>
    <t>!kiss butterfly</t>
  </si>
  <si>
    <t>aaahhhh non lol</t>
  </si>
  <si>
    <t>Kbyle sa vaaaaa :)</t>
  </si>
  <si>
    <t>hannnnnnnnnnnnn pat-a-trac</t>
  </si>
  <si>
    <t>bisou MC</t>
  </si>
  <si>
    <t>vivement la fin du foot</t>
  </si>
  <si>
    <t>on s'emmerde</t>
  </si>
  <si>
    <t>lol Spirit_Of_Sound</t>
  </si>
  <si>
    <t>Pat butterfly butterfly butterfly lalala</t>
  </si>
  <si>
    <t>cc abmo</t>
  </si>
  <si>
    <t>hannnnnnnnnn pat65bs</t>
  </si>
  <si>
    <t>je suis prete pat65bs lolol a l action</t>
  </si>
  <si>
    <t>bsr pat65</t>
  </si>
  <si>
    <t>bsr butterfly</t>
  </si>
  <si>
    <t>bsr Kbyle222</t>
  </si>
  <si>
    <t>Vivement la fin d contrat de spirit a mon monoprix..il rend pas la monnaie</t>
  </si>
  <si>
    <t>mdrrrrrrrrrrrrrrrrrrrrrrrrr</t>
  </si>
  <si>
    <t>!kiss redol</t>
  </si>
  <si>
    <t xml:space="preserve">   butterfly fait un grooooooooos bisou a  redol SMACKKKK! :-)))</t>
  </si>
  <si>
    <t>ouaiiiiiiii pat65bs monte monte  :p</t>
  </si>
  <si>
    <t>Kbyle bisou</t>
  </si>
  <si>
    <t>fait toi plaisir pat65bs</t>
  </si>
  <si>
    <t>ahh t'es la toi   ce soir  lolll  butterfly</t>
  </si>
  <si>
    <t>Redol c koi un slodat</t>
  </si>
  <si>
    <t xml:space="preserve">   redol fait un grooooooooos bisou a  butterfly SMACKKKK! :-)))</t>
  </si>
  <si>
    <t>mdrrrrrrrrrrrrrrrrrrrrrrrrrrrr pat65bs bravoooooooooooooooooooooo</t>
  </si>
  <si>
    <t>bsr AbMo tres bien merci et toi??</t>
  </si>
  <si>
    <t>j etait deja la hier soir redol lol</t>
  </si>
  <si>
    <t>Je vais bien , merci Butterfly</t>
  </si>
  <si>
    <t>Kbyle t ouu</t>
  </si>
  <si>
    <t>t as juste expulse pat65bs :o</t>
  </si>
  <si>
    <t>mdrrrrrrrrrrrr</t>
  </si>
  <si>
    <t>b2!! touche coule butterfly</t>
  </si>
  <si>
    <t>Ici MC</t>
  </si>
  <si>
    <t xml:space="preserve">   pat65bs fait un grooooooooos bisou a  butterfly SMACKKKK! :-)))</t>
  </si>
  <si>
    <t>!kiss pat65bs</t>
  </si>
  <si>
    <t>Haaaaaan</t>
  </si>
  <si>
    <t xml:space="preserve">   butterfly fait un grooooooooos bisou a  pat65bs SMACKKKK! :-)))</t>
  </si>
  <si>
    <t>butterfly:   oui     lolll mais rassure moi d une  chose lol</t>
  </si>
  <si>
    <t>HAAAAAAAAN</t>
  </si>
  <si>
    <t>EURA TA VUUU</t>
  </si>
  <si>
    <t>HAAAAAAN</t>
  </si>
  <si>
    <t>koi donc redol??lol</t>
  </si>
  <si>
    <t>lol butterfly</t>
  </si>
  <si>
    <t>COMMENT PEUX ONT CAUTIONNAI D TEL AGISSEMENTS VENANT D UN VOYOU</t>
  </si>
  <si>
    <t>ouaiiiiiiiiiiiiiiiiii MacDeluxe</t>
  </si>
  <si>
    <t>ah okkkkkkkkkkk</t>
  </si>
  <si>
    <t>mrrrrrrrrrrrr</t>
  </si>
  <si>
    <t>JE BOYCOTT LA ROOM</t>
  </si>
  <si>
    <t>mdrrr  eurasienne|vivaitalia</t>
  </si>
  <si>
    <t>MOI ET CEUX QUI M AIMENT</t>
  </si>
  <si>
    <t>mdrr  butterfly</t>
  </si>
  <si>
    <t>Mc moi sui ici</t>
  </si>
  <si>
    <t>quel agissement MacDeluxe :o</t>
  </si>
  <si>
    <t>vous out MC</t>
  </si>
  <si>
    <t>av le match</t>
  </si>
  <si>
    <t>EURA SES INSULTES NAUSEABONDES</t>
  </si>
  <si>
    <t>oui Kbyle222</t>
  </si>
  <si>
    <t>crie pas!</t>
  </si>
  <si>
    <t>coucou   butterfly  :p</t>
  </si>
  <si>
    <t>coucou spring31</t>
  </si>
  <si>
    <t>JE CRIE ET J ACCUSE !</t>
  </si>
  <si>
    <t>mdrrrrrrrrrrrrrrrrr MacDeluxe</t>
  </si>
  <si>
    <t>ne cries pas si fort menfin  MacDeluxe</t>
  </si>
  <si>
    <t>bon c fini votre foot??</t>
  </si>
  <si>
    <t>non butterfly</t>
  </si>
  <si>
    <t>mdrrrrrrrrrrrrrrr</t>
  </si>
  <si>
    <t>non butterfly !</t>
  </si>
  <si>
    <t>4 min butterfly</t>
  </si>
  <si>
    <t>lolol butterfly</t>
  </si>
  <si>
    <t>coucou MAaTriix</t>
  </si>
  <si>
    <t>va y a voir peno</t>
  </si>
  <si>
    <t>mdrrrrrrrrrrrrrrrrrrrr</t>
  </si>
  <si>
    <t>A tte</t>
  </si>
  <si>
    <t>La aussi je crie c pareil c psychologique</t>
  </si>
  <si>
    <t>cc butterfly</t>
  </si>
  <si>
    <t>oui lol</t>
  </si>
  <si>
    <t>Kbyle t part</t>
  </si>
  <si>
    <t>mdrrrrrrrrr MacDeluxe</t>
  </si>
  <si>
    <t>m en fou je lance kan meme mdrrr</t>
  </si>
  <si>
    <t>ca c'est plus du jeu</t>
  </si>
  <si>
    <t>alallalala</t>
  </si>
  <si>
    <t>c mauvais</t>
  </si>
  <si>
    <t>Redol je ne dirai rien sur ta grand mere..on parle pas sur les absents</t>
  </si>
  <si>
    <t>Glissade</t>
  </si>
  <si>
    <t>aieeeeee</t>
  </si>
  <si>
    <t>Kbyle etait tres vener contre les pv de redol</t>
  </si>
  <si>
    <t>pv heuuuuuu</t>
  </si>
  <si>
    <t>ce sont les restes de pizza au sol mac faut nettoyer un peu ca glissera moins</t>
  </si>
  <si>
    <t>Oui eura</t>
  </si>
  <si>
    <t>Redol a pv kbyle</t>
  </si>
  <si>
    <t>on gere pas les pv MacDeluxe</t>
  </si>
  <si>
    <t>Et il parle tres mal</t>
  </si>
  <si>
    <t>Tir au but</t>
  </si>
  <si>
    <t>ouaiiiiiiiiii</t>
  </si>
  <si>
    <t>quelle mirde</t>
  </si>
  <si>
    <t>pile ou face quoi !</t>
  </si>
  <si>
    <t>on peut  ignorer et   fermer les pvs MacDeluxe</t>
  </si>
  <si>
    <t>a plus  Spirit_Of_Sound</t>
  </si>
  <si>
    <t>koi hannn eurasienne|vivaitalia</t>
  </si>
  <si>
    <t>MacDeluxe:      Qu quoi   quoi   loll</t>
  </si>
  <si>
    <t>AbMo:   moi ?</t>
  </si>
  <si>
    <t>AbMo:  MacDeluxe  ecoutez les  nanas   arretez  de vous prostituez  svp  lol</t>
  </si>
  <si>
    <t>oui , toi</t>
  </si>
  <si>
    <t>eurasienne|vivaitalia:  une fille ma fait verser une larme  serieux</t>
  </si>
  <si>
    <t>Redol  t veu une marlboro</t>
  </si>
  <si>
    <t>redol:   ce qui se passe  en pv  vous regarde  mais  sur le salon  tu restes  respectueux stp  ^^</t>
  </si>
  <si>
    <t>va draguer ailleurs ya redol ...et respecte-toi</t>
  </si>
  <si>
    <t>bonne animmmmmmmmmmmmmmmmmmmmmm ma butterfly|Radio-BamaKo|OnAir</t>
  </si>
  <si>
    <t>Redol le vilain charclo</t>
  </si>
  <si>
    <t>Le petit arioul</t>
  </si>
  <si>
    <t>Quelle plaie pour notre room</t>
  </si>
  <si>
    <t>Un cafard rampant</t>
  </si>
  <si>
    <t>mai red-hall :o</t>
  </si>
  <si>
    <t>Une sorte d cloporte</t>
  </si>
  <si>
    <t>rhooooooooooooooooo red-hall mais qu est ce que tu fais</t>
  </si>
  <si>
    <t>Info: Nouveau record d'audimat sur Radio bamako  avec =&gt;  1 &lt;= Auditeurs.</t>
  </si>
  <si>
    <t xml:space="preserve"> Il y a maintenant =&gt;  0  &lt;= Auditeur(s) sur Radio bamako.</t>
  </si>
  <si>
    <t>Il bois sans doute</t>
  </si>
  <si>
    <t>eurasienne|vivaitalia:   mais  tu ne vois   pas  qu  est ce qu il debient   ces femmes lol</t>
  </si>
  <si>
    <t>butterfly|Radio-BamaKo|OnAir:  pas bonne je souhaite ca va buguer  que tu aura $plus tes pvs mdr</t>
  </si>
  <si>
    <t>Spring31</t>
  </si>
  <si>
    <t>Babycrew:</t>
  </si>
  <si>
    <t>Encore d la misere sociale et intellectuelle sous nos yeux innocents</t>
  </si>
  <si>
    <t>!kiss Babycrew</t>
  </si>
  <si>
    <t>je repond pas aux pv pat-a-trac</t>
  </si>
  <si>
    <t xml:space="preserve">   eurasienne|vivaitalia fait un grooooooooos bisou a  Babycrew SMACKKKK! :-)))</t>
  </si>
  <si>
    <t>bonne  anim  butterfly|Radio-BamaKo|OnAir</t>
  </si>
  <si>
    <t>AbMo:   MacDeluxe    serieux    vous etes   des putes  notoires  :)   par respects  a     eurasienne|vivaitalia    je  vous en dirai pas plus loll</t>
  </si>
  <si>
    <t>franchement je deconne papillion bonne anime atoi</t>
  </si>
  <si>
    <t>:o red-hall maissssssssssssssssssssssssssssssssssssssssssssssssssssssss</t>
  </si>
  <si>
    <t>merci spring31</t>
  </si>
  <si>
    <t>merci pat-a-trac</t>
  </si>
  <si>
    <t>loll  eurasienne|vivaitalia</t>
  </si>
  <si>
    <t>alors comment on fait pour les dedi butterfly|Radio-BamaKo|OnAir</t>
  </si>
  <si>
    <t>!k red-hall</t>
  </si>
  <si>
    <t>Red-hall</t>
  </si>
  <si>
    <t>Babycrew: plop poto</t>
  </si>
  <si>
    <t>Info: Nouveau record d'audimat sur Radio bamako  avec =&gt;  2 &lt;= Auditeurs.</t>
  </si>
  <si>
    <t xml:space="preserve"> Il y a maintenant =&gt;  1  &lt;= Auditeur(s) sur Radio bamako.</t>
  </si>
  <si>
    <t>pat-a-trac yepe poto bsr</t>
  </si>
  <si>
    <t>merci   butterfly|Radio-BamaKo|OnAir</t>
  </si>
  <si>
    <t>eurasienne|vivaitalia:  si tu es jamais sur ta salle tu aura pas d user mddr</t>
  </si>
  <si>
    <t>ptdr</t>
  </si>
  <si>
    <t>mdrrr mettre le bordel au moment des penos c'est pas juste lol</t>
  </si>
  <si>
    <t>Encore un freluquet abrutissant qui cherche cette lumiere qui lui fera oubliai la seule qui est reel..celle des chiottes</t>
  </si>
  <si>
    <t>!kb redhole</t>
  </si>
  <si>
    <t>je range  le  bac  a sable !!</t>
  </si>
  <si>
    <t>Ya un arbitre</t>
  </si>
  <si>
    <t>cool butterfly|Radio-BamaKo|OnAir</t>
  </si>
  <si>
    <t>je suis degouter eurasienne|vivaitalia  spring31  estime que je faut meme pas la peine de lui parler</t>
  </si>
  <si>
    <t>MORATA JE L AVAIS DIT</t>
  </si>
  <si>
    <t>IL A RATAI SON PENO</t>
  </si>
  <si>
    <t>allezzzzzzzzzzzzzzzzzzzzzzzzzzzzzzz l italieeeeeeeeeeeeeeeeeeeeeeeeeeeeeeeeeeeeeeeeeeeeeeeeeeeeee</t>
  </si>
  <si>
    <t>audray boucra eve j arrive plus a suivre</t>
  </si>
  <si>
    <t>en douceur</t>
  </si>
  <si>
    <t>mdrrrrrrrrrrrrrrrrrrrrrrrrrrrrrr</t>
  </si>
  <si>
    <t>vivaaaaaaaaaaaaaaaaaaaaaaaaaaaaaaa italia MAaTriix hihihih</t>
  </si>
  <si>
    <t>Kbyle222:  rekisss</t>
  </si>
  <si>
    <t>mci butterfly|Radio-BamaKo|OnAir</t>
  </si>
  <si>
    <t>morata le pov lool</t>
  </si>
  <si>
    <t>Info: Nouveau record d'audimat sur Radio bamako  avec =&gt;  4 &lt;= Auditeurs.</t>
  </si>
  <si>
    <t>eura  il on gagner les rital</t>
  </si>
  <si>
    <t>whaouu</t>
  </si>
  <si>
    <t>j en profite pat65bs son devant le foot lol</t>
  </si>
  <si>
    <t>Quelle ambiance</t>
  </si>
  <si>
    <t>mdrrr butterfly|Radio-BamaKo|OnAir</t>
  </si>
  <si>
    <t>On se croirai a rome</t>
  </si>
  <si>
    <t>Kahbah38ans: salut</t>
  </si>
  <si>
    <t>mdrrrrrrrrrrr</t>
  </si>
  <si>
    <t>TENNIS T VEU DU SAN PELLEGRINO</t>
  </si>
  <si>
    <t>xdddddd</t>
  </si>
  <si>
    <t>vivaaaaaaaaaaa</t>
  </si>
  <si>
    <t>!radio</t>
  </si>
  <si>
    <t>italiaaaaaaaa</t>
  </si>
  <si>
    <t>italiaaaaaaaaaaaaaaaaa</t>
  </si>
  <si>
    <t>Re Kbyle</t>
  </si>
  <si>
    <t>Kbyle looool</t>
  </si>
  <si>
    <t>ca va se calmer</t>
  </si>
  <si>
    <t>KBYLE HOUHOUUU</t>
  </si>
  <si>
    <t>mdrrrrrrrrrrrrrrrrrrrrrrrrrrrrrrrrrrr</t>
  </si>
  <si>
    <t>loool</t>
  </si>
  <si>
    <t>la folle</t>
  </si>
  <si>
    <t>vivaaaaaaaaaaaaaaaaaaaaaaaaaaaaaaa italia MAaTriix hihihih!</t>
  </si>
  <si>
    <t>Eura est contente :)</t>
  </si>
  <si>
    <t>on dirait</t>
  </si>
  <si>
    <t>Bon re Kbyle</t>
  </si>
  <si>
    <t>bonsoir Luniz93 bisouss</t>
  </si>
  <si>
    <t>TENNIS  T VEU D LA MORTADELLE HALAL</t>
  </si>
  <si>
    <t>coca</t>
  </si>
  <si>
    <t>italien</t>
  </si>
  <si>
    <t>yep Luniz93</t>
  </si>
  <si>
    <t>bisoussss butterfly|Radio-BamaKo|OnAir</t>
  </si>
  <si>
    <t>ca va frerot</t>
  </si>
  <si>
    <t>vivaaaaaaaaaaaaaaaaaaaaaaaaaaaaaaa italia MAaTriix hihihih!!</t>
  </si>
  <si>
    <t>PATRAC HOUHOUU</t>
  </si>
  <si>
    <t>lol butterfly|Radio-BamaKo|OnAir</t>
  </si>
  <si>
    <t>PAT C EST TOUT CHARLEROI QUI SE MET A CHANTAI LALALA</t>
  </si>
  <si>
    <t>!kiss spring</t>
  </si>
  <si>
    <t xml:space="preserve">   Babycrew fait un grooooooooos bisou a  spring SMACKKKK! :-)))</t>
  </si>
  <si>
    <t>!kiss spring31</t>
  </si>
  <si>
    <t xml:space="preserve">   Babycrew fait un grooooooooos bisou a  spring31 SMACKKKK! :-)))</t>
  </si>
  <si>
    <t>elle met des coup de tete au clavier la mdr</t>
  </si>
  <si>
    <t>ca va pas etre calme mac</t>
  </si>
  <si>
    <t>on a gagnerrrrrrrrrrrrrrrrr</t>
  </si>
  <si>
    <t>j'lui casse les clavier en 100000 morceaux !</t>
  </si>
  <si>
    <t>c meme pas la france</t>
  </si>
  <si>
    <t>sa fait plaisir d etre entre italiens</t>
  </si>
  <si>
    <t>ouaiiiiiiiiiiiiiiiiiiiiiiiiiiiiiiiiii</t>
  </si>
  <si>
    <t>mdrrrrrrrrrrrrrrrrrrrrrrrrrrrrrrrrrrrrrrr</t>
  </si>
  <si>
    <t>mdrrrr leo</t>
  </si>
  <si>
    <t>vivaaaaaaaaaaaaaaaaaa italiaaaaaaaaaaaaaaaaaaaaaaaaaaaaaa ti amo &lt;3</t>
  </si>
  <si>
    <t>Kbyle re lol</t>
  </si>
  <si>
    <t>ACTION   offre un cafe bien chaud (expresso bien sur !) a eurasienne|vivaitalia :-)</t>
  </si>
  <si>
    <t>Re MC</t>
  </si>
  <si>
    <t>repond ou tel moi la folle</t>
  </si>
  <si>
    <t>!kiss Luniz93</t>
  </si>
  <si>
    <t xml:space="preserve">   eurasienne|vivaitalia fait un grooooooooos bisou a  Luniz93 SMACKKKK! :-)))</t>
  </si>
  <si>
    <t>Kbyle eurasienne est incontrolable</t>
  </si>
  <si>
    <t>Accroche-toi</t>
  </si>
  <si>
    <t>re abmo</t>
  </si>
  <si>
    <t xml:space="preserve">   Luniz93 fait un grooooooooos bisou a  eurasienne|vivaitalia SMACKKKK! :-)))</t>
  </si>
  <si>
    <t>mdrrrrrrrrrrrrrrrrr butterfly|Radio-BamaKo|OnAir</t>
  </si>
  <si>
    <t>!lien radio</t>
  </si>
  <si>
    <t xml:space="preserve">eurasienne|vivaitalia le lien est  https://radiobamako.radio12345.com/ </t>
  </si>
  <si>
    <t>eura va si tel moi</t>
  </si>
  <si>
    <t>fellicitation eurasiene</t>
  </si>
  <si>
    <t>Meme abmo a le maillot de maldini</t>
  </si>
  <si>
    <t>c ma connections abm</t>
  </si>
  <si>
    <t>https://radiobamako.Radio12345.com</t>
  </si>
  <si>
    <t>abmo</t>
  </si>
  <si>
    <t>!kiss DeLuGe</t>
  </si>
  <si>
    <t xml:space="preserve">   butterfly|Radio-BamaKo|OnAir fait un grooooooooos bisou a  DeLuGe SMACKKKK! :-)))</t>
  </si>
  <si>
    <t>!kiss butterfly|Radio-BamaKo|OnAir</t>
  </si>
  <si>
    <t xml:space="preserve">   DeLuGe fait un grooooooooos bisou a  butterfly|Radio-BamaKo|OnAir SMACKKKK! :-)))</t>
  </si>
  <si>
    <t>Info: Nouveau record d'audimat sur Radio bamako  avec =&gt;  5 &lt;= Auditeurs.</t>
  </si>
  <si>
    <t>mais eura ta radio tu me la fait instaler</t>
  </si>
  <si>
    <t>mdrrrr non</t>
  </si>
  <si>
    <t xml:space="preserve">   DeLuGe fait un grooooooooos bisou a  eurasienne|vivaitalia SMACKKKK! :-)))</t>
  </si>
  <si>
    <t>juste je dit a mon tel "bamako" c bon</t>
  </si>
  <si>
    <t>Bonsoir Rubis</t>
  </si>
  <si>
    <t>Comment vas tu Rubis</t>
  </si>
  <si>
    <t>bonsoir Rubis bisouss</t>
  </si>
  <si>
    <t>bsr DeLuGe bien merci et toi ?</t>
  </si>
  <si>
    <t>bsr butterfly|Radio-BamaKo|OnAir bisouuuuuuuuuuus</t>
  </si>
  <si>
    <t xml:space="preserve">butterfly|Radio-BamaKo|OnAir le lien est  https://radiobamako.radio12345.com/ </t>
  </si>
  <si>
    <t>et gagner sur des tirs au but ? c'est gagner ?</t>
  </si>
  <si>
    <t>Tranquille merci Rubis</t>
  </si>
  <si>
    <t>bonne animation butterfly|Radio-BamaKo|OnAir</t>
  </si>
  <si>
    <t>nan des fois il me propose des billetsd avion eura mdr</t>
  </si>
  <si>
    <t>vole pour bamako ptdr</t>
  </si>
  <si>
    <t>merciii ma Kbyle222</t>
  </si>
  <si>
    <t>bonne anime butterfly|Radio-BamaKo|OnAir je suis a l ecoute</t>
  </si>
  <si>
    <t>bonsoir DeLuGe  et Rubis  :)</t>
  </si>
  <si>
    <t>mmdrrrrrrrrr MacDeluxe ouaiiii</t>
  </si>
  <si>
    <t>Dr eurasienne</t>
  </si>
  <si>
    <t>bsr spring31</t>
  </si>
  <si>
    <t>merci DeLuGe bisous apres en live lol</t>
  </si>
  <si>
    <t xml:space="preserve">   Rubis fait un grooooooooos bisou a  eurasienne|vivaitalia SMACKKKK! :-)))</t>
  </si>
  <si>
    <t>merci Rubis</t>
  </si>
  <si>
    <t>re AbMo</t>
  </si>
  <si>
    <t>bsr rubis</t>
  </si>
  <si>
    <t>Nickel erci spring31</t>
  </si>
  <si>
    <t>ca y est mac, la ballade des klaxons</t>
  </si>
  <si>
    <t xml:space="preserve">   butterfly|Radio-BamaKo|OnAir fait un grooooooooos bisou a  solitair42 SMACKKKK! :-)))</t>
  </si>
  <si>
    <t>bsr AbMo bien et toi ?</t>
  </si>
  <si>
    <t>mdrrrrrrrrrrrrrrrrrrrrrr butterfly|Radio-BamaKo|OnAir :o</t>
  </si>
  <si>
    <t xml:space="preserve">   solitair42 fait un grooooooooos bisou a  butterfly|Radio-BamaKo|OnAir SMACKKKK! :-)))</t>
  </si>
  <si>
    <t>meme pas vrai</t>
  </si>
  <si>
    <t xml:space="preserve">   eurasienne|vivaitalia fait un grooooooooos bisou a  Rubis SMACKKKK! :-)))</t>
  </si>
  <si>
    <t>Bsr solitair42</t>
  </si>
  <si>
    <t>bon anim butterfly|Radio-BamaKo|OnAir</t>
  </si>
  <si>
    <t>Je vais bien , merci Rubis</t>
  </si>
  <si>
    <t>merci solitair42</t>
  </si>
  <si>
    <t>bsr solitair42</t>
  </si>
  <si>
    <t>t as lus ton pv butterfly|Radio-BamaKo|OnAir</t>
  </si>
  <si>
    <t>bsr Kbyle222 cv khali</t>
  </si>
  <si>
    <t>oui eurasienne|vivaitalia j ai repondu madame mdrrr</t>
  </si>
  <si>
    <t>!kiss Annalisa86</t>
  </si>
  <si>
    <t>bsr Rubis</t>
  </si>
  <si>
    <t xml:space="preserve">   butterfly|Radio-BamaKo|OnAir fait un grooooooooos bisou a  Annalisa86 SMACKKKK! :-)))</t>
  </si>
  <si>
    <t xml:space="preserve">   Annalisa86 fait un grooooooooos bisou a  butterfly|Radio-BamaKo|OnAir SMACKKKK! :-)))</t>
  </si>
  <si>
    <t>cc spring31 cv</t>
  </si>
  <si>
    <t>coucou  solitair42  :)</t>
  </si>
  <si>
    <t>Oui merci solitair42 et toi</t>
  </si>
  <si>
    <t>bisou analisa86</t>
  </si>
  <si>
    <t>Bisouuuuuuuuuuus ma tite Kbyle222</t>
  </si>
  <si>
    <t>Info: Nouveau record d'audimat sur Radio bamako  avec =&gt;  6 &lt;= Auditeurs.</t>
  </si>
  <si>
    <t>et  oui  ma poule   contente de la revoir   Annalisa86</t>
  </si>
  <si>
    <t>bisousss Annalisa86</t>
  </si>
  <si>
    <t>Viva Italiaaaaaaaaaaaaaaaaaaaaaaaaaaaaaaa</t>
  </si>
  <si>
    <t>mdrrr eurasienne a glissai</t>
  </si>
  <si>
    <t>Bisous Luniz93</t>
  </si>
  <si>
    <t>ouiiiiiiiiiii</t>
  </si>
  <si>
    <t>et mon bisous  :o</t>
  </si>
  <si>
    <t>butterfly|Radio-BamaKo|OnAir:  bisous bisous</t>
  </si>
  <si>
    <t>eurasienne:  toi non</t>
  </si>
  <si>
    <t>j ai po eu mon bisous butterfly|Radio-BamaKo|OnAir</t>
  </si>
  <si>
    <t>la vilaine</t>
  </si>
  <si>
    <t>Je veux bien te croire spring31 elle est venue sous tag je crois</t>
  </si>
  <si>
    <t>eurasienne:  tu y a pas le droit</t>
  </si>
  <si>
    <t>oui tres bien merci et butterfly|Radio-BamaKo|OnAir</t>
  </si>
  <si>
    <t>kannnnnnnnnnnnnnnnn</t>
  </si>
  <si>
    <t>bah j etais po la</t>
  </si>
  <si>
    <t>mdrrrr trop a appuyer sur son clavier</t>
  </si>
  <si>
    <t>je veux un autreeeeeeeeeeeeeeeeee butterfly|Radio-BamaKo|OnAir</t>
  </si>
  <si>
    <t>je confirme !</t>
  </si>
  <si>
    <t>butterfly|Radio-BamaKo|OnAir:  Voila</t>
  </si>
  <si>
    <t>po la moi</t>
  </si>
  <si>
    <t>Cool butterfly|Radio-BamaKo|OnAir</t>
  </si>
  <si>
    <t>mdrrrrrrrrrrrrrrrrrrrrrrrr</t>
  </si>
  <si>
    <t>euh oui  ma poule  Annalisa86  sous  Tag ;)</t>
  </si>
  <si>
    <t>grave cette eurasienne</t>
  </si>
  <si>
    <t>oui Annalisa86 viens</t>
  </si>
  <si>
    <t>bisoussssssssssssssssssssssssssssssssss ma butterfly|Radio-BamaKo|OnAir</t>
  </si>
  <si>
    <t>plieeeeeeeeeeeeeeeeeee</t>
  </si>
  <si>
    <t>ouaiiiiiiiii</t>
  </si>
  <si>
    <t>poulette lol</t>
  </si>
  <si>
    <t>Je viens de suite eurasienne</t>
  </si>
  <si>
    <t>cc eurasienne</t>
  </si>
  <si>
    <t xml:space="preserve">   eurasienne fait un grooooooooos bisou a  solitair42 SMACKKKK! :-)))</t>
  </si>
  <si>
    <t xml:space="preserve">   eurasienne fait un grooooooooos bisou a  Rubis SMACKKKK! :-)))</t>
  </si>
  <si>
    <t>meme mes kiss marchaient plus pffffffffff</t>
  </si>
  <si>
    <t>!kiss eurasienne</t>
  </si>
  <si>
    <t xml:space="preserve">   Rubis fait un grooooooooos bisou a  eurasienne SMACKKKK! :-)))</t>
  </si>
  <si>
    <t>comment tu t es sauver eurasienne lol</t>
  </si>
  <si>
    <t>Info: Nouveau record d'audimat sur Radio bamako  avec =&gt;  7 &lt;= Auditeurs.</t>
  </si>
  <si>
    <t>boonsoir Rubis</t>
  </si>
  <si>
    <t>Rubis...no kiss for me ??   Snif snif snif snif !</t>
  </si>
  <si>
    <t>bsr Luniz93</t>
  </si>
  <si>
    <t>!kiss AbMo</t>
  </si>
  <si>
    <t>Rubis:  evidement kisss a toi</t>
  </si>
  <si>
    <t xml:space="preserve">   Rubis fait un grooooooooos bisou a  AbMo SMACKKKK! :-)))</t>
  </si>
  <si>
    <t>Bar luniz</t>
  </si>
  <si>
    <t xml:space="preserve">   solitair42 fait un grooooooooos bisou a  eurasienne SMACKKKK! :-)))</t>
  </si>
  <si>
    <t>bsr pat-a-trac kiss</t>
  </si>
  <si>
    <t xml:space="preserve">   pat65bs fait un grooooooooos bisou a  Rubis SMACKKKK! :-)))</t>
  </si>
  <si>
    <t>Babycrew:  lol toi le kiss bin avecla langue mdr</t>
  </si>
  <si>
    <t>bsr luniz</t>
  </si>
  <si>
    <t>Kbyle222 re</t>
  </si>
  <si>
    <t>Re babycrew</t>
  </si>
  <si>
    <t>moi je veut un pv avec spring31  eurasienne  lol</t>
  </si>
  <si>
    <t>c tout</t>
  </si>
  <si>
    <t>Spring31 on t aime</t>
  </si>
  <si>
    <t>!belle belle</t>
  </si>
  <si>
    <t>spring31:  es a moi frere juste elle le c pas encore</t>
  </si>
  <si>
    <t>Merciiiiiiiiiiiiiiiiiiiiiiiiiiiiiiiiiiiiiiiiiiiiiiiiiiiiiiiiiiiiiiiiiiii  pat65bs</t>
  </si>
  <si>
    <t>bonsoir _lina_bunny</t>
  </si>
  <si>
    <t>_lina_bunny: c toi qui es venu sans ton    _</t>
  </si>
  <si>
    <t>!chante DeLuGe lol</t>
  </si>
  <si>
    <t>!kiss _lina_bunny</t>
  </si>
  <si>
    <t xml:space="preserve">   eurasienne fait un grooooooooos bisou a  _lina_bunny SMACKKKK! :-)))</t>
  </si>
  <si>
    <t>celui la  ne merite pas detre sur  terre</t>
  </si>
  <si>
    <t>Info: Nouveau record d'audimat sur Radio bamako  avec =&gt;  8 &lt;= Auditeurs.</t>
  </si>
  <si>
    <t>******************** Reset jour ********************</t>
  </si>
  <si>
    <t>Le gagnant  1  du jour est  spring31  avec :  7090  points</t>
  </si>
  <si>
    <t>Le gagnant  2  du jour est  eurasienne  avec :  5183  points</t>
  </si>
  <si>
    <t>Le gagnant  3  du jour est  LeNainFernal  avec :  1582  points</t>
  </si>
  <si>
    <t>******************** Fin reset jour ********************</t>
  </si>
  <si>
    <t>on a usurper ton pseudo je crois _lina_bunny</t>
  </si>
  <si>
    <t>:chante oui butterfly|Radio-BamaKo|OnAir elle est belle belle lol</t>
  </si>
  <si>
    <t>Lucifer: cc</t>
  </si>
  <si>
    <t>elle porte  en elle le peche  originelllllllllllllll</t>
  </si>
  <si>
    <t>lol DeLuGe</t>
  </si>
  <si>
    <t>ca me gave spring31</t>
  </si>
  <si>
    <t>ah bon   pat-a-trac</t>
  </si>
  <si>
    <t>Accroche-toi , Kbyle</t>
  </si>
  <si>
    <t>elle le mange AbMo lol</t>
  </si>
  <si>
    <t>elle</t>
  </si>
  <si>
    <t>nous</t>
  </si>
  <si>
    <t>vous mdrrr</t>
  </si>
  <si>
    <t>le fait de pas pouvoir te dire que je suis pas un sale con ca me gave spring31 oui apres je vais pas en faire des cauchemards</t>
  </si>
  <si>
    <t>celui la ne merite pas detre sur terre</t>
  </si>
  <si>
    <t>eurasienne:  a disparue</t>
  </si>
  <si>
    <t>Bonne animation butterfly</t>
  </si>
  <si>
    <t>o Lucifer  laisse moi rien qu'une  fois   ...</t>
  </si>
  <si>
    <t>glisser mes  doigts   dans les cheveux  desmeralda</t>
  </si>
  <si>
    <t>mais c dommage tu me juge sur un pseudo tu c pas qui je suis</t>
  </si>
  <si>
    <t>pipi</t>
  </si>
  <si>
    <t>j ai envie de te dire tempi quoi</t>
  </si>
  <si>
    <t>pourquoi ne le serait  elle pas  ma  poule  Annalisa86  je te  dirais   :)</t>
  </si>
  <si>
    <t>ah bien ca aussi</t>
  </si>
  <si>
    <t>!danse</t>
  </si>
  <si>
    <t>percy sledge l'originale</t>
  </si>
  <si>
    <t>love love tres douce hummmmmmmm</t>
  </si>
  <si>
    <t>On s'est jamais spring31 car elle est fragile et ce monde elle le connais pas bcp pas comme moi lol</t>
  </si>
  <si>
    <t>luxion casse sa  gueule a annalisa lol</t>
  </si>
  <si>
    <t>oui DeLuGe lol</t>
  </si>
  <si>
    <t xml:space="preserve">   Rubis fait un grooooooooos bisou a  pat65bs SMACKKKK! :-)))</t>
  </si>
  <si>
    <t>chouette version butterfly|Radio-BamaKo|OnAir</t>
  </si>
  <si>
    <t>comment draguer une fille si Annalisa86 es la mdr</t>
  </si>
  <si>
    <t>elle les fait toutes tomber mdr</t>
  </si>
  <si>
    <t>il !</t>
  </si>
  <si>
    <t>butterfly|Radio-BamaKo|OnAir:  seul</t>
  </si>
  <si>
    <t>bsr Annalisa86</t>
  </si>
  <si>
    <t>a deux c mieux non DeLuGe lol</t>
  </si>
  <si>
    <t>et toc !</t>
  </si>
  <si>
    <t>je taquine spring31  j avoue eurasienne</t>
  </si>
  <si>
    <t>http://www.noelshack.com/2021-27-3-1625609114-gateau-ballon-de-foot-3.pngVoir l'image</t>
  </si>
  <si>
    <t>butterfly|Radio-BamaKo|OnAir:  Non c est seul seul seul faire le vide dans la tete , a deux on fait autre chose lol</t>
  </si>
  <si>
    <t>http://www.noelshack.com/2021-27-3-1625609197-service-a-the-marocain.jpgVoir l'image</t>
  </si>
  <si>
    <t>suis la ohhhhhhhhhhhhhhhhhhhhhhhhh</t>
  </si>
  <si>
    <t>ben je preparais le gateau et le theeeeeeeeeeeeeeeeeeeeeeeee</t>
  </si>
  <si>
    <t>mdrrrr gateauuuuuuuuuuuu !</t>
  </si>
  <si>
    <t>mais tu as vu je fait gaffe avec Rubis</t>
  </si>
  <si>
    <t>moi l'ai lol</t>
  </si>
  <si>
    <t>serieux ma poule tu ma pris pour un predateur</t>
  </si>
  <si>
    <t>http://www.noelshack.com/2021-27-3-1625609114-gateau-ballon-de-foot-3.png</t>
  </si>
  <si>
    <t>vous etes pas des proies</t>
  </si>
  <si>
    <t>Oui abmo</t>
  </si>
  <si>
    <t>Zennn....Kbyle</t>
  </si>
  <si>
    <t>http://www.noelshack.com/2021-27-3-1625609197-service-a-the-marocain.jpg</t>
  </si>
  <si>
    <t>mmmmm j'aime les choix de butterfly|Radio-BamaKo|OnAir</t>
  </si>
  <si>
    <t>tkt abmo</t>
  </si>
  <si>
    <t>Info: Nouveau record d'audimat sur Radio bamako  avec =&gt;  9 &lt;= Auditeurs.</t>
  </si>
  <si>
    <t>merci Eurasienne</t>
  </si>
  <si>
    <t>voila vous etes servis</t>
  </si>
  <si>
    <t>bonnnn va si oui je vais me la peter moi je visio avec eurasienne je connais son prenom  et alorss</t>
  </si>
  <si>
    <t>je suis juste cool</t>
  </si>
  <si>
    <t>lol eurasienne</t>
  </si>
  <si>
    <t>merci eurasienne</t>
  </si>
  <si>
    <t xml:space="preserve">   eurasienne fait un grooooooooos bisou a  Arabica SMACKKKK! :-)))</t>
  </si>
  <si>
    <t>donc oui on papote des fois toute la nuit en visio ... et alors</t>
  </si>
  <si>
    <t>Info: Nouveau record d'audimat sur Radio bamako  avec =&gt;  10 &lt;= Auditeurs.</t>
  </si>
  <si>
    <t>va bien ma soeurette Arabica</t>
  </si>
  <si>
    <t>kiss Arabica</t>
  </si>
  <si>
    <t>nan mais au moins c dit eura</t>
  </si>
  <si>
    <t xml:space="preserve">   Rubis fait un grooooooooos bisou a  Arabica SMACKKKK! :-)))</t>
  </si>
  <si>
    <t>penses tu qu on aura droit a un morceau de gateau d eurasienne</t>
  </si>
  <si>
    <t>pat-a-trac: bonsoir comment vas tu cv</t>
  </si>
  <si>
    <t>je vais bien ma belle Arabica merciii</t>
  </si>
  <si>
    <t>bien sur servez vous DeLuGe</t>
  </si>
  <si>
    <t>vi je vais bien Arabica</t>
  </si>
  <si>
    <t>!kiss deadman</t>
  </si>
  <si>
    <t>butterfly|Radio-BamaKo|OnAir: penses tu qu on aura droit a un morceau de gateau d eurasienne</t>
  </si>
  <si>
    <t xml:space="preserve">   eurasienne fait un grooooooooos bisou a  deadman SMACKKKK! :-)))</t>
  </si>
  <si>
    <t>serre toi DeLuGe lol</t>
  </si>
  <si>
    <t>bien merci et toi Arabica ?</t>
  </si>
  <si>
    <t>servez vous DeLuGe</t>
  </si>
  <si>
    <t>eurasienne:  je ne peux pas venir seule j ai peur lol je viens avec butterfly|Radio-BamaKo|OnAir</t>
  </si>
  <si>
    <t>mdrr DeLuGe</t>
  </si>
  <si>
    <t>tous chez eurasienne lol</t>
  </si>
  <si>
    <t xml:space="preserve">   deadman fait un grooooooooos bisou a  eurasienne SMACKKKK! :-)))</t>
  </si>
  <si>
    <t>y a du gateau !</t>
  </si>
  <si>
    <t>bisouss Arabica</t>
  </si>
  <si>
    <t>depeche toi pat65bs lol</t>
  </si>
  <si>
    <t>pitain je c plus qu elle meuf hier ma fait voir une assitte de crepe mdr</t>
  </si>
  <si>
    <t>mdrrrr butterfly|Radio-BamaKo|OnAir</t>
  </si>
  <si>
    <t>mais grave</t>
  </si>
  <si>
    <t>http://www.noelshack.com/2021-27-3-1625609604-2b1105c7-d672-4624-ab13-4d4106dae7b7-pybucwo.jpg DeLuGe</t>
  </si>
  <si>
    <t>mais miam</t>
  </si>
  <si>
    <t xml:space="preserve">bisousss butterfly|Radio-BamaKo|OnAir  bonne animation </t>
  </si>
  <si>
    <t>et mon champagne eurasienne l est ou mdrr</t>
  </si>
  <si>
    <t>merci Arabica</t>
  </si>
  <si>
    <t>oui Annalisa86</t>
  </si>
  <si>
    <t>tu vois spring31  j allais ecrire un truc  ca serais passer en pv pas trop sur la salle</t>
  </si>
  <si>
    <t>hummmmm eurasienne c est tres bon et tres jolie , j espere te voir bientot sur M6 lol butterfly|Radio-BamaKo|OnAir regade le gateau</t>
  </si>
  <si>
    <t>http://www.noelshack.com/2021-27-3-1625609669-gacc82teau-recc82ve-au-chocolat-avec-creme-fouettee-au-chocolat-de-la-ganache-et-des-baies-fraicc82ches-1.jpg butterfly|Radio-BamaKo|OnAir</t>
  </si>
  <si>
    <t>Ok jolie butterfly|Radio-BamaKo|OnAir</t>
  </si>
  <si>
    <t>vas y ecris le en  salon   pat-a-trac</t>
  </si>
  <si>
    <t>Diam's</t>
  </si>
  <si>
    <t>http://www.noelshack.com/2021-27-3-1625609769-title-1625333937.jpg butterfly|Radio-BamaKo|OnAir</t>
  </si>
  <si>
    <t>spring31:  je t ai dit tu va venir dansmes pvs   c une question de temps</t>
  </si>
  <si>
    <t>non merci  pat-a-trac</t>
  </si>
  <si>
    <t>ok pas de probleme mdr</t>
  </si>
  <si>
    <t>merci ma louloute eurasienne</t>
  </si>
  <si>
    <t>mdrrrrrrrrrrrrrr butterfly|Radio-BamaKo|OnAir</t>
  </si>
  <si>
    <t>meme banni mooi lol</t>
  </si>
  <si>
    <t>Merci solitair42</t>
  </si>
  <si>
    <t>Kbyle222:  la prochaine et toi</t>
  </si>
  <si>
    <t>oui pat-a-trac</t>
  </si>
  <si>
    <t>je suis un mec sympa</t>
  </si>
  <si>
    <t>doncpas desouci</t>
  </si>
  <si>
    <t>merci pat65bs j adore les bulles lol</t>
  </si>
  <si>
    <t>c bon t as tout ce qu il te faut ma butterfly|Radio-BamaKo|OnAir</t>
  </si>
  <si>
    <t>et pour toi Kbyle222 oupssss</t>
  </si>
  <si>
    <t>lol AbMo</t>
  </si>
  <si>
    <t>plaisir Rubis</t>
  </si>
  <si>
    <t>Butterfly pr moi?</t>
  </si>
  <si>
    <t>Loll</t>
  </si>
  <si>
    <t>oui eurasienne impec merci</t>
  </si>
  <si>
    <t>abmo lol</t>
  </si>
  <si>
    <t>le dedie</t>
  </si>
  <si>
    <t>tu as besoin d autre chose ma cherie butterfly|Radio-BamaKo|OnAir</t>
  </si>
  <si>
    <t>merci butterfly</t>
  </si>
  <si>
    <t>mdrrr le deuxieme lol</t>
  </si>
  <si>
    <t>ikhobz w lma Rubis</t>
  </si>
  <si>
    <t>un massage des epaules eurasienne  mdrrr</t>
  </si>
  <si>
    <t>solitair42:  chante solitair42</t>
  </si>
  <si>
    <t>mdrrrrrrrrrrrr ma butterfly|Radio-BamaKo|OnAir  heuuuuuuuuuuuuuuuuuuuuuuu c complique</t>
  </si>
  <si>
    <t>!massage butterfly|Radio-BamaKo|OnAir</t>
  </si>
  <si>
    <t xml:space="preserve">   eurasienne passe doucement ses mains partout sur le corps de butterfly|Radio-BamaKo|OnAir et lui masse delicatement les epaules, mmmmm ca fait du bien</t>
  </si>
  <si>
    <t>DeLuGe:  slt cv frr</t>
  </si>
  <si>
    <t>ptdr les filles</t>
  </si>
  <si>
    <t>solitair42:  oui et toi</t>
  </si>
  <si>
    <t>on va se calmer mdr</t>
  </si>
  <si>
    <t>DeLuGe:  hmdlh</t>
  </si>
  <si>
    <t>massage des pieds au passage</t>
  </si>
  <si>
    <t>hoooooooooooooo</t>
  </si>
  <si>
    <t>!chante</t>
  </si>
  <si>
    <t>si ca va il es mimuit</t>
  </si>
  <si>
    <t>!chante Annalisa86</t>
  </si>
  <si>
    <t>mais tu es la seule avec qui j ose pas Rubis</t>
  </si>
  <si>
    <t>Merci annalisa86</t>
  </si>
  <si>
    <t>De rien Kbyle222</t>
  </si>
  <si>
    <t>))))))))))))))))))</t>
  </si>
  <si>
    <t>Annalisa86: c'est en quelle langue ? chawi</t>
  </si>
  <si>
    <t>Kabyle DeLuGe</t>
  </si>
  <si>
    <t>Annalisa86:  non</t>
  </si>
  <si>
    <t>!danse Annalisa86</t>
  </si>
  <si>
    <t>!danse Kbyle222</t>
  </si>
  <si>
    <t>Marocain deadman</t>
  </si>
  <si>
    <t>DeLuGe:</t>
  </si>
  <si>
    <t>!danse Rubis</t>
  </si>
  <si>
    <t>Annalisa86:  c est pas du kabyle c est du chawi</t>
  </si>
  <si>
    <t>!danse butterfly|Radio-BamaKo|OnAir</t>
  </si>
  <si>
    <t>mais Arabica coucou quoi</t>
  </si>
  <si>
    <t>!danse deadman</t>
  </si>
  <si>
    <t>!danse Lucifer</t>
  </si>
  <si>
    <t>!danse eurasienne</t>
  </si>
  <si>
    <t>!danse solitair42</t>
  </si>
  <si>
    <t>je demende jamais ca Arabica serieux tu veutun pv avec moi ????</t>
  </si>
  <si>
    <t xml:space="preserve">luxion: bonsoir </t>
  </si>
  <si>
    <t>tu vas bien deadman</t>
  </si>
  <si>
    <t>avant meme que tu repondej etaisla</t>
  </si>
  <si>
    <t>bien alors deadman je suis ravie</t>
  </si>
  <si>
    <t>and  you,</t>
  </si>
  <si>
    <t>tres bien merciii deadman</t>
  </si>
  <si>
    <t>attend on reprend du depart</t>
  </si>
  <si>
    <t>hier j ai oublier deja mdr</t>
  </si>
  <si>
    <t>et je dit ca pour rire tu crois que je vais te faire une demende en mariage lol</t>
  </si>
  <si>
    <t xml:space="preserve">salam AbMo hmdlh et toi? </t>
  </si>
  <si>
    <t>ca nous rajeuni ca !</t>
  </si>
  <si>
    <t>ouii pat65bs</t>
  </si>
  <si>
    <t>Labess hamdoullah ya Arabica</t>
  </si>
  <si>
    <t>oui pat65bs lol</t>
  </si>
  <si>
    <t>voila on on parle si on parle  pas idem pour moi</t>
  </si>
  <si>
    <t>!danse pat65bs</t>
  </si>
  <si>
    <t>!danse AbMo</t>
  </si>
  <si>
    <t>je suis pas un crevard lol</t>
  </si>
  <si>
    <t>!danse spring31</t>
  </si>
  <si>
    <t>fait des pvs avec des mecs bien c mieux serieux</t>
  </si>
  <si>
    <t>!danse DeLuGe</t>
  </si>
  <si>
    <t>!chante butterfly|Radio-BamaKo|OnAir</t>
  </si>
  <si>
    <t>[[[[[[[[[[[[[[[[[[[[[[[[  butterfly|Radio-BamaKo|OnAir   ]]]]]]]]]]]]]]</t>
  </si>
  <si>
    <t>pardon je deconnais en plus je me rappelle pas de ton pseudo faut que je remonte leslogs complex</t>
  </si>
  <si>
    <t>(((((((((((((((((((((((( butterfly|Radio-BamaKo|OnAir  ))))))))))))))))))))))))))))))))</t>
  </si>
  <si>
    <t>Infos: Voici le lien pour ecouter la Radio =&gt; https://radiobamako.radio12345.com/</t>
  </si>
  <si>
    <t xml:space="preserve">SmoothBoT le lien est  https://radiobamako.radio12345.com/ </t>
  </si>
  <si>
    <t>si il y a  que eura je retient son pseudo mdr</t>
  </si>
  <si>
    <t>c la toliere</t>
  </si>
  <si>
    <t>&amp;pre</t>
  </si>
  <si>
    <t>tu es memorable   eurasienne  :p</t>
  </si>
  <si>
    <t>!jump eurasienne</t>
  </si>
  <si>
    <t xml:space="preserve">&lt;o/ Jump o Jump o Jump eurasienne Jump o Jump o Jump o o&gt; </t>
  </si>
  <si>
    <t>je sais pas ma spring31</t>
  </si>
  <si>
    <t>vous etes des users et demain peut etre sur une autre salle   mais ma eura c ma copine voila</t>
  </si>
  <si>
    <t>DeLuGe:  butterfly|Radio-BamaKo|OnAir )))))))))))))))))))))))))))))))))))))))))))))))))))</t>
  </si>
  <si>
    <t>JE FAIS QU C EST LA butterfly|Radio-BamaKo|OnAir</t>
  </si>
  <si>
    <t>pas petite copine comme on la dit</t>
  </si>
  <si>
    <t>ma poto</t>
  </si>
  <si>
    <t>lol DeLuGE1</t>
  </si>
  <si>
    <t>((((((((((((((((((((((((((((((( solitair42</t>
  </si>
  <si>
    <t>[[[[[[[[[[[[[[[[[[[[[[[[ solitair42   solitair42</t>
  </si>
  <si>
    <t>oui luxion :p</t>
  </si>
  <si>
    <t>Mon 3omri est avec moi ailleurs Kbyle222 merci ;)</t>
  </si>
  <si>
    <t>jibouli omriiiiiiiiiiiiiiiiiiiiiiiiiiiiiii</t>
  </si>
  <si>
    <t>((((((((((((((((((((((((((( ))))))))))))))))))))))))))))))))))))</t>
  </si>
  <si>
    <t>jibouli omriiiiiiiiiiiiiiiiiiiiiiiiiiii</t>
  </si>
  <si>
    <t>Merci ma belle Kbyle222</t>
  </si>
  <si>
    <t>fait gaffe quand meme eurasienne ptsr je vais venir me mettre a genoux avec une bague qui vaut une voiture ...lol c toi qui vois ptdr</t>
  </si>
  <si>
    <t>))))))))))))))))))))))))</t>
  </si>
  <si>
    <t>!chante Rubis</t>
  </si>
  <si>
    <t>Tu connais que jibouli 3omri comme refrain Rubis lol</t>
  </si>
  <si>
    <t>Plaisir ma annalisa86</t>
  </si>
  <si>
    <t>je kiffe cette chanson lol Annalisa86</t>
  </si>
  <si>
    <t>je suis la Rubis</t>
  </si>
  <si>
    <t>mdrrrrrrr luxion non merci po de bague</t>
  </si>
  <si>
    <t>wah solitair42 lol</t>
  </si>
  <si>
    <t>eurasienne:   mdr une fille pas de salle bien sur</t>
  </si>
  <si>
    <t>lol luxion</t>
  </si>
  <si>
    <t>(((( Eurasienne ))))</t>
  </si>
  <si>
    <t>)))))))))) AbMo ))))))))))))))</t>
  </si>
  <si>
    <t>))))))))))))))) solitair42 ))))))))))))))))))</t>
  </si>
  <si>
    <t>)))))))) Rubis ))))))))))))))))))))))))))))</t>
  </si>
  <si>
    <t>))))))))))))) Kbyle222 )))))))))))))))))))))))))))))</t>
  </si>
  <si>
    <t>!chante Kbyle222</t>
  </si>
  <si>
    <t>je lui es dis ecoute la chanson "mais tu va prendre "</t>
  </si>
  <si>
    <t>)))))))))))))))))) deadman ))))))))))))))))))))))))))</t>
  </si>
  <si>
    <t>)))))))))))) DeLuGE1 ))))))))))))))))</t>
  </si>
  <si>
    <t>((((((((( eurasienne )))</t>
  </si>
  <si>
    <t>!chante jiboliomri</t>
  </si>
  <si>
    <t>mdr elle ma dit c ca que je veut</t>
  </si>
  <si>
    <t>))))))))))))))))))))))))))  butterfly|Radio-BamaKo|OnAir )))))))))))))))))</t>
  </si>
  <si>
    <t>((((((((((((((((((((((((((((( eurasienne )))))))))))))))))))))))</t>
  </si>
  <si>
    <t>)))))))))))) solitair42 ))))))))))))))))))))))))))</t>
  </si>
  <si>
    <t>{{{{{{{{{{{{{{{{{{{{{{{{{ butterfly|Radio-BamaKo|OnAir }}}}}}}}}}}}}}}}}}}}}}}}}}}}}}</t>
  </si>
  <si>
    <t>{{{{{{{{{{{{{{{{{{{{{{{{{ eurasienne }}}}}}}}}}}}}}}}}}}}}}}}}}}}}}</t>
  </si>
  <si>
    <t>)))))))) spring31 )))))))))))))))))))))))))))</t>
  </si>
  <si>
    <t>mais tu ma bloquer sur ton tel eura</t>
  </si>
  <si>
    <t>(((((((((((((((((((((((( eurasienne ))))))))))))))))))))))))))))))))</t>
  </si>
  <si>
    <t>((((((((((((((((((( DeLuGE1 ))))))))))))))))))))))))))))))))))</t>
  </si>
  <si>
    <t>((((((((((((((((((((((((( butterfly|Radio-BamaKo|OnAir )))))))))))))))))))))))))))))</t>
  </si>
  <si>
    <t>grrrrrrrr</t>
  </si>
  <si>
    <t>jibouli omriiiiiiiiiiiiiiiiiiiiiiiiiiiii</t>
  </si>
  <si>
    <t>(((((((((((((((((( Rubis )))))))))))))))))))))</t>
  </si>
  <si>
    <t>)))))))))) AbMo ))))))))))))))))))))))))))</t>
  </si>
  <si>
    <t>))))))))))))))))))))))))))))) deadman ))))))))))))))))))))))))</t>
  </si>
  <si>
    <t>)))))))))))))))) solitair42 )))))))))))))))))))))))))))))))))</t>
  </si>
  <si>
    <t>mais Arabica j aimerais bien on entretient un dial  hors salle</t>
  </si>
  <si>
    <t>))))))))))))))) solitair42 )))))))))))))))))</t>
  </si>
  <si>
    <t>)))))))))))))))))))))))) AbMo ))))))))))))</t>
  </si>
  <si>
    <t>)))))))))))))))) Rubis )))))))))))))))))))))))))</t>
  </si>
  <si>
    <t>))))))))))))))))))))))))))))))))</t>
  </si>
  <si>
    <t>(((((((((((((((((((((((( eurasienne ))))))))))))))))))))</t>
  </si>
  <si>
    <t>jamais jamais solitair42</t>
  </si>
  <si>
    <t>eurasienne:  Rubis Annalisa86 )))))))))))))))))))))))))))))))))</t>
  </si>
  <si>
    <t>)))))))))))))))) solitair42 )))))))))))))))))))))))))))))))))))</t>
  </si>
  <si>
    <t>aieeeeeeeeeeeeeeeeee AbMo :p</t>
  </si>
  <si>
    <t>((((((((((((((((((((( solitair42 ))))))))))))))))))))))</t>
  </si>
  <si>
    <t>(((((((((((((((((((( eurasienne ))))))))))))))))))))))</t>
  </si>
  <si>
    <t>(((((((((((((((((( Annalisa86 )))))))))))))))))))))))))</t>
  </si>
  <si>
    <t>((((((((((((((((((( AbMo ))))))))))))))))))))</t>
  </si>
  <si>
    <t>(((((((((((((((((( Arabica )))))))))))))))))))))))))))))</t>
  </si>
  <si>
    <t>(((((((((((((((((((((((( solitair42 )))))))))))))))))))))))))</t>
  </si>
  <si>
    <t>(((((((((((((((((((( DeLuGE1 ))))))))))))))))))))))))</t>
  </si>
  <si>
    <t>nti 3achqek s3ib</t>
  </si>
  <si>
    <t>pffffffffffffffffff  luxion et pat-a-trac  walou  rubis</t>
  </si>
  <si>
    <t>!chantr solitair42</t>
  </si>
  <si>
    <t>!chante solitair42</t>
  </si>
  <si>
    <t>tu nous vois pas</t>
  </si>
  <si>
    <t>{{{{{{{{{{{{{{{{{{{{{{{ Rubis  }}}}}}}}}}}}}}}}}}}}}}}}}}}}}}}}}}}}}}}</t>
  </si>
  <si>
    <t>DeLuGE1:  ))))))))))))))))))))))))</t>
  </si>
  <si>
    <t>=========================== Rubis  ====================</t>
  </si>
  <si>
    <t>((((((((((((((( pat-a-trac ))))))))))))))</t>
  </si>
  <si>
    <t>(((((((((((((((((((((( solitair42</t>
  </si>
  <si>
    <t>((((((((((((((((( luxion )))))))))))))))))))))) lol</t>
  </si>
  <si>
    <t>nti 3achqek s3ib Rubis</t>
  </si>
  <si>
    <t>trop tard je suis blesser</t>
  </si>
  <si>
    <t>((((((((((((((((((( solitair42 ))))))))))))))))))) lol</t>
  </si>
  <si>
    <t>voila je suis meutri</t>
  </si>
  <si>
    <t>pfff</t>
  </si>
  <si>
    <t>!chante solitair42!</t>
  </si>
  <si>
    <t>!chante solitair42!!</t>
  </si>
  <si>
    <t>!chante solitair42!!!</t>
  </si>
  <si>
    <t>!chante solitair42!!!!</t>
  </si>
  <si>
    <t>!chante solitair42!!!!!</t>
  </si>
  <si>
    <t>((((((((((((((((((( eurasienne )))))))))))))))))))))))</t>
  </si>
  <si>
    <t>bon si tu m  invite au mac donalld  s</t>
  </si>
  <si>
    <t>je peut peut etre te pardonner Rubis</t>
  </si>
  <si>
    <t>mais je veutun happy leal mdr</t>
  </si>
  <si>
    <t>!danse DeLuGE1</t>
  </si>
  <si>
    <t>!chante DeLuGE1</t>
  </si>
  <si>
    <t>eurasienne:  ki voudrais de moi lol jamais serieux</t>
  </si>
  <si>
    <t>((((((((((((((((((((( eurasienne )))))))))))))))))))))</t>
  </si>
  <si>
    <t>(((((((((((((((((((((( butterfly|Radio-BamaKo|OnAir )))))))))))))))))))))))</t>
  </si>
  <si>
    <t>lol pat-a-trac</t>
  </si>
  <si>
    <t>meme en achetent une voiture lol</t>
  </si>
  <si>
    <t>(((((((((((((((((( AbMo ))))))))))))))))))))))</t>
  </si>
  <si>
    <t>ment fout ptdr</t>
  </si>
  <si>
    <t>bonsoir P0ussiere2lune|TaFF</t>
  </si>
  <si>
    <t>ahhhhhhhhhhhhh</t>
  </si>
  <si>
    <t>eurasienne:  bonsoir</t>
  </si>
  <si>
    <t>Pierre et Jaques sont ou butterfly|Radio-BamaKo|OnAir lol</t>
  </si>
  <si>
    <t>spring31:  bonsoir</t>
  </si>
  <si>
    <t>butterfly|Radio-BamaKo|OnAir:  bonsoir</t>
  </si>
  <si>
    <t>Rubis:  ))))))))))))))))))))))))))))</t>
  </si>
  <si>
    <t>()()()()()() Rubis ()()()()()() -_-_-_-_-_--_ ()()()()() Eurasienne ()()()()()</t>
  </si>
  <si>
    <t>mais serieux je  vais pas ecrire tout les pseudo  les filles vous avez raison je suis pas une affaire</t>
  </si>
  <si>
    <t>(((((((((((((((((((((( eurasienne ))))))))))))))))))))</t>
  </si>
  <si>
    <t>((((((((((((((((((((((( solitair42 )))))))))))))))))))</t>
  </si>
  <si>
    <t>(((((((((((((((( AbMo )))))))))))))))))))))</t>
  </si>
  <si>
    <t>demender a eurasienne  elle me connais</t>
  </si>
  <si>
    <t>pat65bs:  tu dors lol</t>
  </si>
  <si>
    <t>((((((((((((((((((((( spring31 ))))))))))))))))))))</t>
  </si>
  <si>
    <t>Rubis...envie de danser medahette avec toi</t>
  </si>
  <si>
    <t>ah si vous avais son messenger mdr</t>
  </si>
  <si>
    <t>((((((((((((((((((((((( DeLuGE1 ))))))))))))))))))))))</t>
  </si>
  <si>
    <t>Lolll</t>
  </si>
  <si>
    <t>)))))))))))))))))))))))))) pat65bs ))))))))))))))))))))))))))</t>
  </si>
  <si>
    <t>))))))))))))))))))))))) AbMo )))))))))))))))))))))))))))))</t>
  </si>
  <si>
    <t>re solitair42</t>
  </si>
  <si>
    <t>))))))))))))))))))))))))))))) solitair42 )))))))))))))))))))))))))</t>
  </si>
  <si>
    <t>[[[[[[[[[[[[[[[[[[[[ Rubis  ]]]]]]]]]]]]]]]]]]]]]]]</t>
  </si>
  <si>
    <t>)))))))))))))))))))))))))) Rubis ))))))))))))))))))))))))))</t>
  </si>
  <si>
    <t>(((((((((((((((( Eurasienne )))))))))))))))</t>
  </si>
  <si>
    <t>(((((((((((((((( eurasienne )))))))))))))))))))))</t>
  </si>
  <si>
    <t>euraaaaaaaaaaaaaaaaaaaaaaaaaaaaaaaaaa</t>
  </si>
  <si>
    <t>Rubis:  c est une zik a danser la , tu penses koi butterfly|Radio-BamaKo|OnAir</t>
  </si>
  <si>
    <t>))))))))))))))))))))))))))))))))))))) DeLuGE1 )))))))))))))))))))</t>
  </si>
  <si>
    <t>)))))))) deadman ))))))))))))))))))))</t>
  </si>
  <si>
    <t>oui oui DeLuGE1 lol</t>
  </si>
  <si>
    <t>)))))))))))))))))))))))))) butterfly|Radio-BamaKo|OnAir )))))))))))))))))))))))))))</t>
  </si>
  <si>
    <t>ben c un slow lol DeLuGE1</t>
  </si>
  <si>
    <t>))))))))))))))))))) Rubis )))))))))))))))))))</t>
  </si>
  <si>
    <t>((((((((((((((((((( eurasienne ))))))))))))))))))</t>
  </si>
  <si>
    <t>)))))))))))) Annalisa86 )))))))))))))))))))))))</t>
  </si>
  <si>
    <t>on mapas reveiller a 9 heures de la nuit</t>
  </si>
  <si>
    <t>(((((((((((((((((((((( eurasienne )))))))))))))))))))))</t>
  </si>
  <si>
    <t>arf*</t>
  </si>
  <si>
    <t>)))))))))))))))))))))))))) solitair42 ))))))))))))))))))))))))))))))</t>
  </si>
  <si>
    <t>(((((((((((((((((( AbMo ))))))))))))))))))</t>
  </si>
  <si>
    <t>((((((((((((((((((((( DeLuGE1 ))))))))))))))))))</t>
  </si>
  <si>
    <t>(((((((((((((((((((((((((((((((((((((((((((((((((( eurasienne</t>
  </si>
  <si>
    <t>Rubis:  Oui je sens deja ton parfum lol</t>
  </si>
  <si>
    <t>)))))))))))))))))))))))))))))))))))))))</t>
  </si>
  <si>
    <t>((((((((((((((((((((( luxion ))))))))))))))))))))))</t>
  </si>
  <si>
    <t>Rubis... dirou ghonya medahette</t>
  </si>
  <si>
    <t>)))))))))))))) deadman )))))))))))))))))))))))))</t>
  </si>
  <si>
    <t>))))))))))))))))))))))))))))))</t>
  </si>
  <si>
    <t>re pat65bs</t>
  </si>
  <si>
    <t>P0ussiere2lune|TaFF:  les proxies ne bloquent pas la radio , peut etre du a t a connexion</t>
  </si>
  <si>
    <t>((((((((((((((((( pat65bs )))))))))))))))))))))</t>
  </si>
  <si>
    <t>Rubis:  la vie est belle lol</t>
  </si>
  <si>
    <t>(((((((((((((((( pat-a-trac ))))))))))))))))))))))</t>
  </si>
  <si>
    <t>oui lol DeLuGE1</t>
  </si>
  <si>
    <t>)))))))))))))))))))))))))))))))))))))  Rubis )))))))))</t>
  </si>
  <si>
    <t>bonsoir Elfic</t>
  </si>
  <si>
    <t>(((((((((((((((((((( eurasienne ))))))))))))))))))))</t>
  </si>
  <si>
    <t>franchement comment je suis un gros mytho a imaginer j ai les  tel de tout le monde faut que je consulte</t>
  </si>
  <si>
    <t>))))))))))))))))))))))))))))))))))))</t>
  </si>
  <si>
    <t>maya maya solitair42</t>
  </si>
  <si>
    <t>)))))))))))))))))))))))</t>
  </si>
  <si>
    <t>Rubis:  dirina une zike</t>
  </si>
  <si>
    <t>danse DeLuGE1</t>
  </si>
  <si>
    <t>Je la connais solitair42 maya est tunisienne et de chez moi :)</t>
  </si>
  <si>
    <t>ok DeLuGE1</t>
  </si>
  <si>
    <t>tu vas bien Elfic</t>
  </si>
  <si>
    <t>ah bien P0ussiere2lune|TaFF :p</t>
  </si>
  <si>
    <t>je bosse mdrrr</t>
  </si>
  <si>
    <t>((((((((((((((((( eurasienne ))))))))))))))))))))))</t>
  </si>
  <si>
    <t>((((((((((((((((((( AbMo ))))))))))))))))))))))</t>
  </si>
  <si>
    <t>(((((((((((((((((((( solitair42 ))))))))))))))))))))))))))</t>
  </si>
  <si>
    <t>(((((((((((((((((( DeLuGE1 )))))))))))))))))))))))</t>
  </si>
  <si>
    <t>{{{{{{{{{{{{{{{{{{{{{{{{{{{{{{{{{{{{{ Rubis }}}}}}}}}}}}}}}}}}}}}}}}}}}}}}}}}}</t>
  </si>
  <si>
    <t>((((((((((((((( eurasienne )))))))))))))))))))</t>
  </si>
  <si>
    <t>Rubis:  Annalisa86 eurasienne DeLuGE1 pat65bs ))))))))))))))))))))))))))))))))))))))))))</t>
  </si>
  <si>
    <t>(((((((((((((((((((( solitair42 )))))))))))))))))))))))</t>
  </si>
  <si>
    <t>ahhhhhhhhh</t>
  </si>
  <si>
    <t>!danse butterfly|Radio-BamaKo|OnAir vu que tu n as pas le temps</t>
  </si>
  <si>
    <t>mdrrr DeLuGE1</t>
  </si>
  <si>
    <t>ehben</t>
  </si>
  <si>
    <t>danse butterfly|Radio-BamaKo|OnAir DeLuGE1</t>
  </si>
  <si>
    <t>!jump solitair42</t>
  </si>
  <si>
    <t xml:space="preserve">&lt;o/ Jump o Jump o Jump solitair42 Jump o Jump o Jump o o&gt; </t>
  </si>
  <si>
    <t>!bouge Rubis</t>
  </si>
  <si>
    <t>cool ca</t>
  </si>
  <si>
    <t>!debout</t>
  </si>
  <si>
    <t>!bouge solitair42</t>
  </si>
  <si>
    <t>!bouge monstring</t>
  </si>
  <si>
    <t>Ca c du solitair42 tout cracher lol</t>
  </si>
  <si>
    <t>(((((((((((((((((((((((((((((( eurasienne</t>
  </si>
  <si>
    <t>#charme</t>
  </si>
  <si>
    <t>Et blablabla.</t>
  </si>
  <si>
    <t>( chat de Yosh ) :x</t>
  </si>
  <si>
    <t>Looool mauuuu</t>
  </si>
  <si>
    <t>c'est MON chat</t>
  </si>
  <si>
    <t>https://www.youtube.com/watch?v=QCl8Ne8ayPo</t>
  </si>
  <si>
    <t>Skipsouth - C'est le chat de Yosh :x</t>
  </si>
  <si>
    <t>vive staros</t>
  </si>
  <si>
    <t>Nan RaMoS.</t>
  </si>
  <si>
    <t>Merci.</t>
  </si>
  <si>
    <t>oh punaise blade56 : le kiffe</t>
  </si>
  <si>
    <t>Avec Jean Pierre</t>
  </si>
  <si>
    <t>elle veut me le voler</t>
  </si>
  <si>
    <t>Skipsouth - JP.</t>
  </si>
  <si>
    <t>Yosh - J'en ferai quoi !</t>
  </si>
  <si>
    <t>des calins</t>
  </si>
  <si>
    <t>https://www.youtube.com/watch?v=9E1zTFBVf8Y</t>
  </si>
  <si>
    <t>Mouais.</t>
  </si>
  <si>
    <t>Brochettes?</t>
  </si>
  <si>
    <t>Nan l'est trop chou pour ...</t>
  </si>
  <si>
    <t>LOL.</t>
  </si>
  <si>
    <t>Vu ma voix :o</t>
  </si>
  <si>
    <t>Robert, c'est toi ?</t>
  </si>
  <si>
    <t>Vi !</t>
  </si>
  <si>
    <t>On ne s'appelera jamais PetitYoplait, no stress.</t>
  </si>
  <si>
    <t>Yosh - :(</t>
  </si>
  <si>
    <t>Pas besoin de me le dire, Mau.</t>
  </si>
  <si>
    <t>T'as une voix normale :x</t>
  </si>
  <si>
    <t>choups1:  ton prenom c'est chupa ?</t>
  </si>
  <si>
    <t>spece de radouilleur KarantezTener|Etincelles|OnAir</t>
  </si>
  <si>
    <t>Ouias j'ai une voix pas trop relou quoi Yosh :x</t>
  </si>
  <si>
    <t>mdrrr Yo41 ouai comment tu sais je suis si connue que ca ?</t>
  </si>
  <si>
    <t>Si peu choups1</t>
  </si>
  <si>
    <t>Ben y'a bug ?</t>
  </si>
  <si>
    <t>arf....</t>
  </si>
  <si>
    <t>ha bah ca va alors Yo41 y a que toi qui le sais ca me rassure ^^</t>
  </si>
  <si>
    <t>D'acc.</t>
  </si>
  <si>
    <t>Pas pour tous xD</t>
  </si>
  <si>
    <t>merci Yo41 jte fais confiance a toi ^^</t>
  </si>
  <si>
    <t>Viiiiii !</t>
  </si>
  <si>
    <t>Ow :$</t>
  </si>
  <si>
    <t>Bonnnnnsoiir !</t>
  </si>
  <si>
    <t>Bonsoir GCDS ..</t>
  </si>
  <si>
    <t>Coucou GCDS.</t>
  </si>
  <si>
    <t>Salut Mau ca va ?</t>
  </si>
  <si>
    <t>Salut petitYoplait</t>
  </si>
  <si>
    <t>Bonsoir GCDS</t>
  </si>
  <si>
    <t>Salut Hamster</t>
  </si>
  <si>
    <t>Coucou Pour.</t>
  </si>
  <si>
    <t>Vous allez bien ?</t>
  </si>
  <si>
    <t>huhu</t>
  </si>
  <si>
    <t>Mau qui ne tente rien na rien !</t>
  </si>
  <si>
    <t>Mdrr Mau</t>
  </si>
  <si>
    <t>Mau je t'aime</t>
  </si>
  <si>
    <t>GCDS - Ben tente ailleurs.</t>
  </si>
  <si>
    <t>mau ca veut peut etre dire juste bonsoir</t>
  </si>
  <si>
    <t>Mau partout !</t>
  </si>
  <si>
    <t>Yo41 exactement</t>
  </si>
  <si>
    <t>amoureux en 10 sec :o</t>
  </si>
  <si>
    <t xml:space="preserve">Yo41 - :D </t>
  </si>
  <si>
    <t>Ca va Mau ?</t>
  </si>
  <si>
    <t>wtf c'est quoi ? un coq ?</t>
  </si>
  <si>
    <t>yoooop Motard66</t>
  </si>
  <si>
    <t>Moi je suis un grand coq</t>
  </si>
  <si>
    <t>Bonsoir Motard66.</t>
  </si>
  <si>
    <t>Un big cock !</t>
  </si>
  <si>
    <t>Coucou Motard66.</t>
  </si>
  <si>
    <t>Salut hamstrejovial</t>
  </si>
  <si>
    <t>Coucou petityoplait</t>
  </si>
  <si>
    <t>Bonsoir mau</t>
  </si>
  <si>
    <t>et bah va te la coincer dans l'apirateur</t>
  </si>
  <si>
    <t>ne m'expose pas jeune donzelle !</t>
  </si>
  <si>
    <t>Comment ca va bien ?</t>
  </si>
  <si>
    <t>Dommage je ne l'ai pas en couleur :(</t>
  </si>
  <si>
    <t>Ya Yo41.</t>
  </si>
  <si>
    <t>Yosh - .</t>
  </si>
  <si>
    <t>M'enquiquine le pseudo de Yo41.</t>
  </si>
  <si>
    <t>Pourquoi je t'enquiquine Mau ?</t>
  </si>
  <si>
    <t>Fin non sur mon clavier !</t>
  </si>
  <si>
    <t>Re cc a tous</t>
  </si>
  <si>
    <t>bsoir Mesange</t>
  </si>
  <si>
    <t>Cc hamsterjovial</t>
  </si>
  <si>
    <t>utilise tes doigts aussi, mau , pas tes coudes :/</t>
  </si>
  <si>
    <t>Bonsoir Mesange.</t>
  </si>
  <si>
    <t>Bsr mai</t>
  </si>
  <si>
    <t>MDR !!!</t>
  </si>
  <si>
    <t>Coucou Mesange.</t>
  </si>
  <si>
    <t>Pardon</t>
  </si>
  <si>
    <t>Il me saque :(</t>
  </si>
  <si>
    <t>je suis taquin ce soir :x</t>
  </si>
  <si>
    <t>Cc petityoplait</t>
  </si>
  <si>
    <t>Salut mesange</t>
  </si>
  <si>
    <t>Slt gcds</t>
  </si>
  <si>
    <t>Ca va mesange</t>
  </si>
  <si>
    <t>Bonsoir mesange</t>
  </si>
  <si>
    <t>hello everybody!!</t>
  </si>
  <si>
    <t>Samut jaxxmaxx</t>
  </si>
  <si>
    <t>Salut*</t>
  </si>
  <si>
    <t>Cc motard66</t>
  </si>
  <si>
    <t>coucou Mesange bisous</t>
  </si>
  <si>
    <t>!kiss Motard66</t>
  </si>
  <si>
    <t>Cc choups1</t>
  </si>
  <si>
    <t>coucou JAXXMAXX</t>
  </si>
  <si>
    <t>Comment ca va ?</t>
  </si>
  <si>
    <t>Coucou JAXXMAXX.</t>
  </si>
  <si>
    <t>bonsoir JAXXMAXX</t>
  </si>
  <si>
    <t>!kiss choups1</t>
  </si>
  <si>
    <t>Bonsoir Motard66 aachik|abs</t>
  </si>
  <si>
    <t>Mesange: tu sais chanter ?</t>
  </si>
  <si>
    <t>merci KarantezTener|Etincelles|OnAir bisousssssssss</t>
  </si>
  <si>
    <t>Plop plop karanteztener</t>
  </si>
  <si>
    <t>Salut spirit_of_sound</t>
  </si>
  <si>
    <t>bonsoir choups1</t>
  </si>
  <si>
    <t>!kiss kat</t>
  </si>
  <si>
    <t>kat Kat: bonsoir</t>
  </si>
  <si>
    <t>Bonsoir Kat</t>
  </si>
  <si>
    <t>hello Kat</t>
  </si>
  <si>
    <t>Han KarantezTener|Etincelles|OnAir.</t>
  </si>
  <si>
    <t>Bah quoi Mau de la romance lucide :p</t>
  </si>
  <si>
    <t>Bonne anime KarantezTener|Etincelles|OnAir</t>
  </si>
  <si>
    <t xml:space="preserve">J'aime bien KarantezTener|Etincelles|OnAir. </t>
  </si>
  <si>
    <t>J'avais aps fait attention dsl</t>
  </si>
  <si>
    <t>bonsoir Mars07</t>
  </si>
  <si>
    <t>et ben oui motard66 andouillette lol</t>
  </si>
  <si>
    <t>salut Kat</t>
  </si>
  <si>
    <t>Hein ?</t>
  </si>
  <si>
    <t>Tu vois meme pas de quelle connerie je parle, kat. Mdr</t>
  </si>
  <si>
    <t>motard66 explique alors</t>
  </si>
  <si>
    <t>dis moi</t>
  </si>
  <si>
    <t>enfin</t>
  </si>
  <si>
    <t>et kiss ka tca ressemeble a kitkat mdr</t>
  </si>
  <si>
    <t>yo41 bisous</t>
  </si>
  <si>
    <t>ca va Kat ?</t>
  </si>
  <si>
    <t>salut kat</t>
  </si>
  <si>
    <t>cc re bisous karantez</t>
  </si>
  <si>
    <t>lol je viens envahir ton pays kat pendant mes vacances</t>
  </si>
  <si>
    <t>Julien salut</t>
  </si>
  <si>
    <t>yo41, ha bon il ne m'appartient pas lol</t>
  </si>
  <si>
    <t>pardon bises Kat</t>
  </si>
  <si>
    <t>Bonsoir julien010378 Yo41</t>
  </si>
  <si>
    <t>AimeGrossir-PrF, O_o</t>
  </si>
  <si>
    <t>&lt;/3 :(</t>
  </si>
  <si>
    <t>bsoir KarantezTener|Etincelles|OnAir</t>
  </si>
  <si>
    <t>LOL, ma fille Kat.</t>
  </si>
  <si>
    <t>ha d'accord mau mdrr</t>
  </si>
  <si>
    <t>On vient t'aider kAyzO ! :x</t>
  </si>
  <si>
    <t>cc jaxxxmaxx bisous</t>
  </si>
  <si>
    <t xml:space="preserve">No_Pv|oqped - Boude pas !! </t>
  </si>
  <si>
    <t>Je boude pas</t>
  </si>
  <si>
    <t>re bises no pv</t>
  </si>
  <si>
    <t>Ca va alors.</t>
  </si>
  <si>
    <t>Mais pas besoin de faire des lasagnes</t>
  </si>
  <si>
    <t>Vi .. :/</t>
  </si>
  <si>
    <t>no pv mdrr</t>
  </si>
  <si>
    <t>Si j'ouvrais ma bouche c elle qui dirait plus rien</t>
  </si>
  <si>
    <t>Et vaut mieux pas.</t>
  </si>
  <si>
    <t>pourquoi</t>
  </si>
  <si>
    <t>no pv</t>
  </si>
  <si>
    <t>Faut laisser couler !</t>
  </si>
  <si>
    <t>Ah non c bon</t>
  </si>
  <si>
    <t>ok no pv</t>
  </si>
  <si>
    <t>No_Pv|oqped: raconte!!</t>
  </si>
  <si>
    <t>Qu'elle se cogne ses contournements de ban</t>
  </si>
  <si>
    <t>Et sa mirte</t>
  </si>
  <si>
    <t>MDRRRRR.</t>
  </si>
  <si>
    <t>Non kat</t>
  </si>
  <si>
    <t>mdrr no pv</t>
  </si>
  <si>
    <t>!danse KarantezTener|Etincelles|OnAir</t>
  </si>
  <si>
    <t>Bref elle devrait se faire fourrer un peu</t>
  </si>
  <si>
    <t>Dsl du langage</t>
  </si>
  <si>
    <t>MDRRRRRRRRRRRRRRRRRRRRRRRRR.</t>
  </si>
  <si>
    <t>rhooo</t>
  </si>
  <si>
    <t>J'adore :x</t>
  </si>
  <si>
    <t>Ah non du tout</t>
  </si>
  <si>
    <t>je kiffe</t>
  </si>
  <si>
    <t>J'dis juste ce que je pense</t>
  </si>
  <si>
    <t>tu fais bien</t>
  </si>
  <si>
    <t>no soucy</t>
  </si>
  <si>
    <t>Ca passe ou pas !</t>
  </si>
  <si>
    <t>Comment No_Pv|oqped?</t>
  </si>
  <si>
    <t>Mau, lol vous venez avec les valises?</t>
  </si>
  <si>
    <t>Aux pruneaux !</t>
  </si>
  <si>
    <t xml:space="preserve">No_Pv|oqped, Bisous </t>
  </si>
  <si>
    <t>Bisous kAyzO</t>
  </si>
  <si>
    <t>Rare !</t>
  </si>
  <si>
    <t>Lol.</t>
  </si>
  <si>
    <t>Non kAyzO</t>
  </si>
  <si>
    <t>MDRR.</t>
  </si>
  <si>
    <t>portugaise?</t>
  </si>
  <si>
    <t>Elle est trop velu lol</t>
  </si>
  <si>
    <t>Jessica: elle attendait qu un genie sorte peut etre !! lol</t>
  </si>
  <si>
    <t>C il j'crois JAXXMAXX</t>
  </si>
  <si>
    <t>De la chouchounette lol</t>
  </si>
  <si>
    <t>jaxxxmaxx mdrrr</t>
  </si>
  <si>
    <t>Comme quoi les excuses c pour les faibles</t>
  </si>
  <si>
    <t>Enfin si tu n'as pas tort c'est bien lol</t>
  </si>
  <si>
    <t>oui ca depend</t>
  </si>
  <si>
    <t>Non contre la counerie</t>
  </si>
  <si>
    <t>entre autres oui exactement</t>
  </si>
  <si>
    <t>sur*</t>
  </si>
  <si>
    <t>Il faut laisser courir aussi les conneries</t>
  </si>
  <si>
    <t>mau mdrr</t>
  </si>
  <si>
    <t>la betise humaine.....rien de pire!!!</t>
  </si>
  <si>
    <t>Trop gentille trop no</t>
  </si>
  <si>
    <t>Bref</t>
  </si>
  <si>
    <t>I wiiiiiiiiiilllllllllllll</t>
  </si>
  <si>
    <t>C pas fini le foot ?</t>
  </si>
  <si>
    <t>Alwaysssssssssssss</t>
  </si>
  <si>
    <t>Lovvvvvveeeeeeeeeee</t>
  </si>
  <si>
    <t>Youuuuuuuuuuuuuuuuuuuuu</t>
  </si>
  <si>
    <t>C qui qui gagne</t>
  </si>
  <si>
    <t>choisissais des mecs gentils aussi !!! comme moi</t>
  </si>
  <si>
    <t>Prolongation</t>
  </si>
  <si>
    <t>Oups mirte keske je dis</t>
  </si>
  <si>
    <t>Withney mais non</t>
  </si>
  <si>
    <t>Pfffffff</t>
  </si>
  <si>
    <t>Ohlala</t>
  </si>
  <si>
    <t>C'est long long long !!!</t>
  </si>
  <si>
    <t xml:space="preserve">l'Italie ah ouais? </t>
  </si>
  <si>
    <t>ben oui</t>
  </si>
  <si>
    <t>Bon courage HamsterJovial|Otaf</t>
  </si>
  <si>
    <t xml:space="preserve">Nan 1-1 </t>
  </si>
  <si>
    <t>C'est pas les prolos que vous avez dit?</t>
  </si>
  <si>
    <t>Si prolongation !</t>
  </si>
  <si>
    <t>le plus haut</t>
  </si>
  <si>
    <t>Ca va finir tirs au but</t>
  </si>
  <si>
    <t>merci KarantezTener|Etincelles|OnAir</t>
  </si>
  <si>
    <t>hier les gladiateurs aujdhui le foot!!</t>
  </si>
  <si>
    <t>c'est vrai</t>
  </si>
  <si>
    <t>Bon on change de registre</t>
  </si>
  <si>
    <t xml:space="preserve">No_Pv|oqped, y'aura moin de monde qui regarderait serait bcp moin payer ^^ </t>
  </si>
  <si>
    <t>les autres sport keudal</t>
  </si>
  <si>
    <t>le fourrage!!!</t>
  </si>
  <si>
    <t>C'est vrai que c'est mieux le fourrage</t>
  </si>
  <si>
    <t>Ouais c vrai j'veux des reportages sur la marche nordique le chi qong et l'aquagym moi</t>
  </si>
  <si>
    <t>motard66 mdrr</t>
  </si>
  <si>
    <t>De la pintade !</t>
  </si>
  <si>
    <t>tout depend quel fourrage !! mon cousin agriculteur c pas le meme mdrr</t>
  </si>
  <si>
    <t>Sait on jamais</t>
  </si>
  <si>
    <t>C du bon foin au moins JAXXMAXX ?</t>
  </si>
  <si>
    <t>Bah moi Motard66</t>
  </si>
  <si>
    <t>Pur hasard, kat, promis</t>
  </si>
  <si>
    <t>boeuf</t>
  </si>
  <si>
    <t>Si si kat. Tu me connais a force.. j assume tjrs</t>
  </si>
  <si>
    <t>oki kayzo</t>
  </si>
  <si>
    <t>tanguy</t>
  </si>
  <si>
    <t>Xpdrr</t>
  </si>
  <si>
    <t>Ah le bon mec qui vit encore aux crochets ee momon ?</t>
  </si>
  <si>
    <t>en plus</t>
  </si>
  <si>
    <t>Oui Motard66</t>
  </si>
  <si>
    <t>les tartes aux pommes!!</t>
  </si>
  <si>
    <t>C pas une insulte quand c vrai</t>
  </si>
  <si>
    <t>Ah bah il s'assume pas</t>
  </si>
  <si>
    <t>Nopv ... rien a peter. T es comme tu es. On t aime comme ca. Change rien</t>
  </si>
  <si>
    <t>C moman qui lui fait tout</t>
  </si>
  <si>
    <t>Mais tout</t>
  </si>
  <si>
    <t>Jusqu'au repassage de slip</t>
  </si>
  <si>
    <t>bref</t>
  </si>
  <si>
    <t>Recto verso le slip??</t>
  </si>
  <si>
    <t xml:space="preserve">SmileyFace, Sinon la vie est belle? </t>
  </si>
  <si>
    <t>Bah vi pour que ce soit plus doux Motard66</t>
  </si>
  <si>
    <t>on est tous le con de qqn de tte facon</t>
  </si>
  <si>
    <t>Youpiiiiii !!! Il pleuuuut !!!</t>
  </si>
  <si>
    <t>merveilleuse kayzo</t>
  </si>
  <si>
    <t>youhouuu Motard66</t>
  </si>
  <si>
    <t>En fait j'plains sa daronne surtout</t>
  </si>
  <si>
    <t>kAyzO :D</t>
  </si>
  <si>
    <t>Salut smileyface</t>
  </si>
  <si>
    <t>salut Motard66</t>
  </si>
  <si>
    <t>No_Pv|oqped, ah ouais t'es grosse?</t>
  </si>
  <si>
    <t>no pv oui d'accord le poids ne regarde personne je pense</t>
  </si>
  <si>
    <t>Ouais kAyzO</t>
  </si>
  <si>
    <t xml:space="preserve">No_Pv|oqped, ta de grosses fesses :rougit: </t>
  </si>
  <si>
    <t>J'assume Kat je le dis tout le temps que je suis un boudin</t>
  </si>
  <si>
    <t>No_Pv|oqped, XD les femmes pulpeuse sont autant rechercher que les baguettes hein</t>
  </si>
  <si>
    <t>les baguettes ?? je l ai pas vu venir celle la mdrrr</t>
  </si>
  <si>
    <t xml:space="preserve">Bises killbill :p </t>
  </si>
  <si>
    <t xml:space="preserve"> Bonsoir  kAyzO</t>
  </si>
  <si>
    <t>Bonsoir killbill</t>
  </si>
  <si>
    <t>Ah si si fandedessins</t>
  </si>
  <si>
    <t>cc bisous killbill</t>
  </si>
  <si>
    <t xml:space="preserve"> Bonsoir  KarantezTener|Etincelles|OnAir</t>
  </si>
  <si>
    <t>Mais pareil j'assume</t>
  </si>
  <si>
    <t>mdrr motard66</t>
  </si>
  <si>
    <t>Bah c bon les huitres Motard66</t>
  </si>
  <si>
    <t>Et je ne traite personne d huitre hein</t>
  </si>
  <si>
    <t>moi aussi je suis grosse on fait avec :p</t>
  </si>
  <si>
    <t>pas faux motard66</t>
  </si>
  <si>
    <t>de tte facon mntnant ya des jouets de fou pour s amuser seul et homme et femme!!</t>
  </si>
  <si>
    <t xml:space="preserve">Yosh|Joue, xD t'es con </t>
  </si>
  <si>
    <t xml:space="preserve">Yosh|Joue, Yo :p </t>
  </si>
  <si>
    <t>MDR.</t>
  </si>
  <si>
    <t>yo kAyzO</t>
  </si>
  <si>
    <t>Dire*</t>
  </si>
  <si>
    <t>Yosh|Joue, Comment qui va d'puis?</t>
  </si>
  <si>
    <t>Bon ce match !!!</t>
  </si>
  <si>
    <t>on s'en cogne du match</t>
  </si>
  <si>
    <t>Ouais vas Spirit_Of_Sound dis nous ce que tu penes</t>
  </si>
  <si>
    <t>Haaan nan en fait Spirit_Of_Sound n'en dis pas trop</t>
  </si>
  <si>
    <t>Va au fond des choses !</t>
  </si>
  <si>
    <t>No_Pv|oqped: ?</t>
  </si>
  <si>
    <t>penetres leurs esprits</t>
  </si>
  <si>
    <t>Trop dit*</t>
  </si>
  <si>
    <t>Mais keski m'arrive je poliote des douagts</t>
  </si>
  <si>
    <t>No_Pv|oqped: de quoi tu parles ?</t>
  </si>
  <si>
    <t>faut bouffer moins de canards surtout !</t>
  </si>
  <si>
    <t>salut Benjiii le fleuriste</t>
  </si>
  <si>
    <t xml:space="preserve">je rigoles </t>
  </si>
  <si>
    <t>Ah si je sais pourquoi j'ai vu l'heure</t>
  </si>
  <si>
    <t>De counerie Spirit_Of_Sound</t>
  </si>
  <si>
    <t>Comme d'hab</t>
  </si>
  <si>
    <t>MAIS T'ES PAS NET BAPTISTE</t>
  </si>
  <si>
    <t xml:space="preserve">Massss, Bonne nuit :p bises </t>
  </si>
  <si>
    <t>No_Pv|oqped: j'ai juste dis que le foot c'pourri</t>
  </si>
  <si>
    <t>y'a pas de baptiste Ltisia</t>
  </si>
  <si>
    <t>Baptistouuuuuuuuuuuuuuu</t>
  </si>
  <si>
    <t>C'EST UN MEMEEEEEEEEE</t>
  </si>
  <si>
    <t>Haan</t>
  </si>
  <si>
    <t>ya pas que les majs</t>
  </si>
  <si>
    <t>Bon j'dis rien</t>
  </si>
  <si>
    <t xml:space="preserve">Ah bon? </t>
  </si>
  <si>
    <t>Bah si elle nous fait un cc des propos on est mal kAyzO</t>
  </si>
  <si>
    <t xml:space="preserve">lol pourquoi des c/c :o </t>
  </si>
  <si>
    <t xml:space="preserve">Mau, Ahem ahem </t>
  </si>
  <si>
    <t>c cool</t>
  </si>
  <si>
    <t>Un bon bailleur en fait bailler 7</t>
  </si>
  <si>
    <t>Perso j'peux pas</t>
  </si>
  <si>
    <t>J'ai une trop pitite bouche</t>
  </si>
  <si>
    <t>Pas pour autant qu'on y met tout et n'imp dedans hein ..</t>
  </si>
  <si>
    <t xml:space="preserve">dembele, kesstufoula aller sur le TERRAIN </t>
  </si>
  <si>
    <t>Bonsoir a Tous</t>
  </si>
  <si>
    <t>slt samia</t>
  </si>
  <si>
    <t xml:space="preserve">Mau, (x :-* </t>
  </si>
  <si>
    <t xml:space="preserve">Salut samia :p </t>
  </si>
  <si>
    <t>bonsoir samia</t>
  </si>
  <si>
    <t>fandedessins, Manga?</t>
  </si>
  <si>
    <t>Ou dessins en tout genre?</t>
  </si>
  <si>
    <t>pervers</t>
  </si>
  <si>
    <t>laisse la tranquille la pucelle</t>
  </si>
  <si>
    <t>elle suce encore des sucettes</t>
  </si>
  <si>
    <t>BEN QUOI</t>
  </si>
  <si>
    <t>fandedessins, Oui ?</t>
  </si>
  <si>
    <t>!bus</t>
  </si>
  <si>
    <t>kAyzO: j adore la fantasy et leur illustrateur</t>
  </si>
  <si>
    <t xml:space="preserve">je parles bien </t>
  </si>
  <si>
    <t>Ben toi ton pseudo inspire vador</t>
  </si>
  <si>
    <t>kAyzO: i aime entre autre les illustrations de moguerou, monge, erle ferroniere</t>
  </si>
  <si>
    <t xml:space="preserve">fandedessins, yes j'ai vue google image l'illustrateur et ses quelques oeuvres afficher sur google lol </t>
  </si>
  <si>
    <t>pour Mr Moguerou</t>
  </si>
  <si>
    <t>kAyzO: au niveau bd, voir loisel, quete de l oiseau du temps, l grand mot, peter pan...</t>
  </si>
  <si>
    <t>Moin fan de Quentin Monge fandedessins</t>
  </si>
  <si>
    <t>non, ce doit etre sebastien monge je crois</t>
  </si>
  <si>
    <t>manga papier de saitama</t>
  </si>
  <si>
    <t>kAyzO: jean baptiste monge. Non connais pas saitama. Pas fort en manga moi</t>
  </si>
  <si>
    <t xml:space="preserve">fandedessins, ouki :p </t>
  </si>
  <si>
    <t>kAyzO: je ne lis pas de manga quasiment</t>
  </si>
  <si>
    <t>jaxxxmaxx mdrrr non que dalle</t>
  </si>
  <si>
    <t>ok, mais pour etre dans le ton avec le nom du salon, c est serpieri, manara...</t>
  </si>
  <si>
    <t>Y parlent de style de dessing</t>
  </si>
  <si>
    <t xml:space="preserve">XENOPHANE, Du genre des philosophes grec? </t>
  </si>
  <si>
    <t>jaxxxmaxx mdrrr pas grave</t>
  </si>
  <si>
    <t>Mais non, ca se fume pas ??</t>
  </si>
  <si>
    <t>Qui a une lance d'incendie</t>
  </si>
  <si>
    <t>houston!! houston je perd la com!!</t>
  </si>
  <si>
    <t>C bo houston !</t>
  </si>
  <si>
    <t>c la bas disneyworld ?? c ca</t>
  </si>
  <si>
    <t>jaxxxmaxx mdrrr c'est loin</t>
  </si>
  <si>
    <t>nom de zeux!!!</t>
  </si>
  <si>
    <t>Troyen10: Bonsoir l aube</t>
  </si>
  <si>
    <t>marty on va dans le futur!!</t>
  </si>
  <si>
    <t>ben oui c'est mon pote lol</t>
  </si>
  <si>
    <t>olala j'en peux plus  punaise jaxxxmaxx</t>
  </si>
  <si>
    <t>kat femme fontaine qui chialle</t>
  </si>
  <si>
    <t>tu pisses de rire</t>
  </si>
  <si>
    <t>pas loin lol</t>
  </si>
  <si>
    <t>Kat:  jean lecam humoriste!!!</t>
  </si>
  <si>
    <t>merci jaxxxmaxx mdrrr</t>
  </si>
  <si>
    <t>tu veux pas sucer la bite kat</t>
  </si>
  <si>
    <t>detend toi</t>
  </si>
  <si>
    <t>tu as l'air d'une bonne pompeuse de tuyaux</t>
  </si>
  <si>
    <t>.bsex XENOPHANE</t>
  </si>
  <si>
    <t>je t'assure kat</t>
  </si>
  <si>
    <t>Ben moi je crois que si</t>
  </si>
  <si>
    <t>ben non</t>
  </si>
  <si>
    <t>ben si si</t>
  </si>
  <si>
    <t>xenophane</t>
  </si>
  <si>
    <t>cc bisous RaMos</t>
  </si>
  <si>
    <t>Concentration, tirs au but !</t>
  </si>
  <si>
    <t>Cc Kat bisous</t>
  </si>
  <si>
    <t>Kat: viens faire l'amour xD</t>
  </si>
  <si>
    <t>bonsoir ramos</t>
  </si>
  <si>
    <t>lolipop oublie hein</t>
  </si>
  <si>
    <t>Kat: j'ai envie moi :o</t>
  </si>
  <si>
    <t>pffffff ca part en human debility</t>
  </si>
  <si>
    <t>lolipop prends une barbie lol</t>
  </si>
  <si>
    <t>mouahh ^^</t>
  </si>
  <si>
    <t>a feux doux Kat ^^</t>
  </si>
  <si>
    <t>a quoi sergent RaMoS ? :)</t>
  </si>
  <si>
    <t>slt Stef13</t>
  </si>
  <si>
    <t>Stef13:  bonsoir</t>
  </si>
  <si>
    <t>bah on le sait :)</t>
  </si>
  <si>
    <t>stef bonsoir</t>
  </si>
  <si>
    <t>j'ai rien dit de speciale Kat :)</t>
  </si>
  <si>
    <t>mdr le mec</t>
  </si>
  <si>
    <t>bonsoir Anthony</t>
  </si>
  <si>
    <t>bah je n'ai rien dis de plus que d'habitude Kat ^^</t>
  </si>
  <si>
    <t>Bonsoir kat</t>
  </si>
  <si>
    <t>Comment vas tu kat</t>
  </si>
  <si>
    <t>italie en final!!</t>
  </si>
  <si>
    <t>forza</t>
  </si>
  <si>
    <t>italie danemark la finale :)</t>
  </si>
  <si>
    <t>italie perd la finale :)</t>
  </si>
  <si>
    <t>bah je ne viendrai plus RaMoS pas la peine de sortir ta loupe pour surveiller :)</t>
  </si>
  <si>
    <t>que je sois la ou pas ne change pas ma vie :)</t>
  </si>
  <si>
    <t>c est quand la coupe d europe de basketN</t>
  </si>
  <si>
    <t>yen a que pour le foot et le tennis</t>
  </si>
  <si>
    <t>en meme temps l euro de basket....</t>
  </si>
  <si>
    <t>slt lina</t>
  </si>
  <si>
    <t>sinon, en motogp y a 2 francais en tete du championnat du monde !!</t>
  </si>
  <si>
    <t>Salut lina</t>
  </si>
  <si>
    <t>bsoir  lina</t>
  </si>
  <si>
    <t>bpnsoir lina</t>
  </si>
  <si>
    <t>Nenuit MAaTriix, bisous !</t>
  </si>
  <si>
    <t>ouais au dodo lol</t>
  </si>
  <si>
    <t>skipsouth mdrr</t>
  </si>
  <si>
    <t>bisous</t>
  </si>
  <si>
    <t>Mais nan ..</t>
  </si>
  <si>
    <t>Siiii beneee</t>
  </si>
  <si>
    <t>Fausse joie pour le " je ne viens plus s'ils perdent ' :x</t>
  </si>
  <si>
    <t>Hello :)</t>
  </si>
  <si>
    <t>Ouiiiiiiii</t>
  </si>
  <si>
    <t>yes we did it</t>
  </si>
  <si>
    <t>Nan ? :o</t>
  </si>
  <si>
    <t>C'est quoi ce binz skipsouth mdrr</t>
  </si>
  <si>
    <t>Kat bonsoir</t>
  </si>
  <si>
    <t>cc bisous Sidoniee</t>
  </si>
  <si>
    <t>Skipsouth:  bonne nuit alors</t>
  </si>
  <si>
    <t>skipsouth mdrr je peux venir</t>
  </si>
  <si>
    <t>Parce qu'il a voulu supporter l'Espagne pour moi Kat ? :o</t>
  </si>
  <si>
    <t>No_Pv|oqped - Bordel, 3h le truc ...</t>
  </si>
  <si>
    <t>mau qu'est-ce qu'il  est sympa</t>
  </si>
  <si>
    <t>lol.</t>
  </si>
  <si>
    <t>Le temps de faire une belle sieste.</t>
  </si>
  <si>
    <t>Roooo mais nan pour l</t>
  </si>
  <si>
    <t xml:space="preserve"> Italie</t>
  </si>
  <si>
    <t>Mouuuuuuuu !!!</t>
  </si>
  <si>
    <t xml:space="preserve">Skipsouth - KarantezTener t'a fait un bisou sur son anim .. </t>
  </si>
  <si>
    <t>Ah ben merci kar!</t>
  </si>
  <si>
    <t>Re Skipsouth</t>
  </si>
  <si>
    <t>Re Kar</t>
  </si>
  <si>
    <t>KarantezTener : Itaaliaaaa for eveeeer !!!</t>
  </si>
  <si>
    <t>Euh rien a foutre for ever j'ai pas la tv et le foot je m'en cogne</t>
  </si>
  <si>
    <t>karantez mdrr</t>
  </si>
  <si>
    <t>oulala</t>
  </si>
  <si>
    <t>Vivement lundi tiens.</t>
  </si>
  <si>
    <t>Plus de foot.</t>
  </si>
  <si>
    <t>Bah c'est bien ca changeras pas la face du monde mais bien pour euh</t>
  </si>
  <si>
    <t>Oops</t>
  </si>
  <si>
    <t>Sidoniee mdrr</t>
  </si>
  <si>
    <t>C'est la teuf ce soir</t>
  </si>
  <si>
    <t>vla la teuf....</t>
  </si>
  <si>
    <t>Bon svp on se calme :)</t>
  </si>
  <si>
    <t>Le sport rassemble ... :D</t>
  </si>
  <si>
    <t>Comme quoi on ne peut rien dire bref</t>
  </si>
  <si>
    <t>Oui c rien on savoure la musique celte en mangeant des gnocchi</t>
  </si>
  <si>
    <t>Non il divise mau</t>
  </si>
  <si>
    <t>De base il rassemble.</t>
  </si>
  <si>
    <t>Mais bon.</t>
  </si>
  <si>
    <t>Mais voyons :p</t>
  </si>
  <si>
    <t>KarantezTener: comme quoi on a du tact surtout !!</t>
  </si>
  <si>
    <t>bonsoir a ttes et a ts du salon</t>
  </si>
  <si>
    <t>detendez vous!!!</t>
  </si>
  <si>
    <t>vous souhaitant une bonne nuit et faites de beaux reves</t>
  </si>
  <si>
    <t>Salut Craig36.</t>
  </si>
  <si>
    <t>prenez soins de vous et de vos proches</t>
  </si>
  <si>
    <t>merci danyboy78</t>
  </si>
  <si>
    <t>Craig36: bonsoir</t>
  </si>
  <si>
    <t>bisous a vous ttes et ts</t>
  </si>
  <si>
    <t>bonne nuit danyboy78 idem</t>
  </si>
  <si>
    <t>Soyez sympa pour une fois :p</t>
  </si>
  <si>
    <t>Je re</t>
  </si>
  <si>
    <t>merci Kat</t>
  </si>
  <si>
    <t>Mais surtout faites pas de betises :p</t>
  </si>
  <si>
    <t>Et moi j'ai chaud :(</t>
  </si>
  <si>
    <t>Fait lourd !!</t>
  </si>
  <si>
    <t>Vient de pleuvoir ici... ca fait du bien</t>
  </si>
  <si>
    <t>Demain normalement !</t>
  </si>
  <si>
    <t xml:space="preserve">Ouais Skipsouth. </t>
  </si>
  <si>
    <t>Adieu !</t>
  </si>
  <si>
    <t>https://www.youtube.com/watch?v=OC6nQYCCsUM</t>
  </si>
  <si>
    <t>Ma Kat zolie bisousss</t>
  </si>
  <si>
    <t>nenuit Gwilhom|dodo</t>
  </si>
  <si>
    <t>re gros bisouxxx fragrance</t>
  </si>
  <si>
    <t>Tu vas bien ma bichette</t>
  </si>
  <si>
    <t>Tu n'es pas au lit fragrance</t>
  </si>
  <si>
    <t>RaMoS &gt;&gt; kisssouxxx :)</t>
  </si>
  <si>
    <t>Non Kat pas envie dodo lolll</t>
  </si>
  <si>
    <t>Moi idem</t>
  </si>
  <si>
    <t>et ben on est pas dans la mouise lol fragrance</t>
  </si>
  <si>
    <t>Nenuit tt le monde !!!</t>
  </si>
  <si>
    <t>Lol kat</t>
  </si>
  <si>
    <t>Bisous mesdames</t>
  </si>
  <si>
    <t>Popognes les gars</t>
  </si>
  <si>
    <t>C'est qu'on finira tous par fermer les yeux un jour ou l'autre une bonne fois pour toute lol</t>
  </si>
  <si>
    <t>ineluctable</t>
  </si>
  <si>
    <t>zut tu sais</t>
  </si>
  <si>
    <t>Kat &gt;&gt; oui ben pour l'instant aimons nous vivants mdrrr</t>
  </si>
  <si>
    <t>TiteMeow|Miaouuuu &gt; doucesoiree te cherchait</t>
  </si>
  <si>
    <t>Surement</t>
  </si>
  <si>
    <t>Oh coucou ma belle FraGrance|chuchote</t>
  </si>
  <si>
    <t>Ooui Kat lolll</t>
  </si>
  <si>
    <t>hey hey re bonsoir pour certains, bonsoir les autres</t>
  </si>
  <si>
    <t>P0ussiere2lune|b0ulot &gt;&gt; bonsoir</t>
  </si>
  <si>
    <t>fragrance</t>
  </si>
  <si>
    <t>FraGrance|chuchote:  bonsoir</t>
  </si>
  <si>
    <t>RaMoS bonsoir</t>
  </si>
  <si>
    <t>Oui je sais TiteMeow|Miaouuuu ^^</t>
  </si>
  <si>
    <t>salut P0ussiere2lune|b0ulot bon courage</t>
  </si>
  <si>
    <t>Ca va FraGrance|chuchote ?</t>
  </si>
  <si>
    <t>Oui TiteMeow|Miaouuuu :)</t>
  </si>
  <si>
    <t>Coucu</t>
  </si>
  <si>
    <t>re aachik</t>
  </si>
  <si>
    <t>Kat:  re, je te remercie</t>
  </si>
  <si>
    <t>coquinou69: bonsoir</t>
  </si>
  <si>
    <t>Coucou fandedessins :) bisous</t>
  </si>
  <si>
    <t>ha oui? cool alors P0ussiere2lune|b0ulot</t>
  </si>
  <si>
    <t>julien010378:  oui ^^</t>
  </si>
  <si>
    <t>FraGrance|chuchote: Euhhh, t avais un masque ??</t>
  </si>
  <si>
    <t>oh fandedessins bonsoir</t>
  </si>
  <si>
    <t>Un masque ?????</t>
  </si>
  <si>
    <t>Bon moi c l'heure du changement de tenue</t>
  </si>
  <si>
    <t>J'en mets plus j'en peux plus fandedessins lolll</t>
  </si>
  <si>
    <t>Bon Mulder alors foot ?</t>
  </si>
  <si>
    <t>No_Pv|oqped:  O_o :)</t>
  </si>
  <si>
    <t>P0ussiere2lune|b0ulot: contre le covid !!</t>
  </si>
  <si>
    <t>L'italie dis moi</t>
  </si>
  <si>
    <t>Kat:  non je te confirme</t>
  </si>
  <si>
    <t>P0ussiere2lune|b0ulot: je me melange moi !! bonsoir</t>
  </si>
  <si>
    <t>ho minuit zut j ai pas envie de dormir mdr</t>
  </si>
  <si>
    <t>Julien mdrr ben dort pas</t>
  </si>
  <si>
    <t>julien010378:  je te donne ma place avec plaisir</t>
  </si>
  <si>
    <t>FraGrance|chuchote: oui, ca fait du bien merci merci merci</t>
  </si>
  <si>
    <t>j ai pas dit que je voulais travailler P0ussiere2lune|b0ulot</t>
  </si>
  <si>
    <t>Ah bah oui, surtout que j en ai plus...</t>
  </si>
  <si>
    <t>ho que c'est mimi fragrance lol</t>
  </si>
  <si>
    <t>Kat:  fatiguant oui</t>
  </si>
  <si>
    <t>je vais couler une larme.....</t>
  </si>
  <si>
    <t>jy vais pour 8h15 deja P0ussiere2lune|b0ulot</t>
  </si>
  <si>
    <t>julien010378:  ah oui mince</t>
  </si>
  <si>
    <t>Julien</t>
  </si>
  <si>
    <t>c ca, plus qu a me taire</t>
  </si>
  <si>
    <t>ha cool ya esorits criminrls, jvais pas mcoucher de bonne heure, tant pis</t>
  </si>
  <si>
    <t>Julien mdrr tu en profites bien alors</t>
  </si>
  <si>
    <t>julien010378:  toi tu es sur tf1</t>
  </si>
  <si>
    <t>voui voui kat</t>
  </si>
  <si>
    <t>oui P0ussiere2lune|cafe</t>
  </si>
  <si>
    <t>salut le salon ! :)</t>
  </si>
  <si>
    <t>rug-bi-man:  bonsoir</t>
  </si>
  <si>
    <t>julien010378:  ^^</t>
  </si>
  <si>
    <t>rug bi man bonsoir</t>
  </si>
  <si>
    <t>rug-bi-man: bonsoir</t>
  </si>
  <si>
    <t>bsr a vous trois !</t>
  </si>
  <si>
    <t>fandedessins mdrr</t>
  </si>
  <si>
    <t>jplie</t>
  </si>
  <si>
    <t>Kat: pourquoi ???</t>
  </si>
  <si>
    <t>fandedessins</t>
  </si>
  <si>
    <t>C'est plus reposant lol</t>
  </si>
  <si>
    <t>bonsoir le salon</t>
  </si>
  <si>
    <t>c a dire</t>
  </si>
  <si>
    <t>cc bisous mojorisin</t>
  </si>
  <si>
    <t>Kat:  big bizooooooooooo &lt;3</t>
  </si>
  <si>
    <t>fandedessins bon tu piges rien lol</t>
  </si>
  <si>
    <t>comment vas-tu depuis le tps Kat ????</t>
  </si>
  <si>
    <t>tes dessins lol</t>
  </si>
  <si>
    <t>mojorisin merci nikel et toi</t>
  </si>
  <si>
    <t>Bonsoir mojorisin ;)</t>
  </si>
  <si>
    <t>HamsterJovial|Otaf:  bsr l'ami bizzzzz comment vas-tu ???</t>
  </si>
  <si>
    <t>Kat: non mais si y a replay, veux bien voir !!</t>
  </si>
  <si>
    <t>fandedessins mais je te taquine</t>
  </si>
  <si>
    <t>glissadeg</t>
  </si>
  <si>
    <t>ouiiiii HamsterJovial|Otaf toujours le bonheur yesssssssss</t>
  </si>
  <si>
    <t>change rien mojorisin !!! ^^</t>
  </si>
  <si>
    <t>HamsterJovial|Otaf:  &lt;&lt;&lt; je me sens moins seul</t>
  </si>
  <si>
    <t>julien010378: boone nuit</t>
  </si>
  <si>
    <t>merci, ho c est que le matin ca va aller P0ussiere2lune</t>
  </si>
  <si>
    <t>HamsterJovial|Otaf: pour la bd de gotlib ??</t>
  </si>
  <si>
    <t>yessssss HamsterJovial|Otaf ;)</t>
  </si>
  <si>
    <t>ouais, je compatis P0ussiere2lune ^^</t>
  </si>
  <si>
    <t>oula j ai perdu le fil je crois.....</t>
  </si>
  <si>
    <t>jaxxxmaxx mdrrr au dodo alors</t>
  </si>
  <si>
    <t>dequoidon la bd de gotlib fandedessins?</t>
  </si>
  <si>
    <t>oui bientot</t>
  </si>
  <si>
    <t>30 min</t>
  </si>
  <si>
    <t>un petit tour sur la Lune Kat ???</t>
  </si>
  <si>
    <t>hein??</t>
  </si>
  <si>
    <t>HamsterJovial|Otaf:  ^^</t>
  </si>
  <si>
    <t>courage P0ussiere2lune|TaFF</t>
  </si>
  <si>
    <t>HamsterJovial|Otaf: ton pseudo pour la bd ?</t>
  </si>
  <si>
    <t>fandedessins mdrr on a rien compris</t>
  </si>
  <si>
    <t>Kat:  tu montes et je te laisse les commandes ;)</t>
  </si>
  <si>
    <t>mojorisin ah non je conduis pas moi lol</t>
  </si>
  <si>
    <t>Kat: merci je croyais ct moi</t>
  </si>
  <si>
    <t>Oui, et fandedessins?</t>
  </si>
  <si>
    <t>trop cool mojorisin lol</t>
  </si>
  <si>
    <t>okayyy !! sue helen je capte</t>
  </si>
  <si>
    <t>HamsterJovial|Otaf: tu aimes la BD, c eatit la question en fait....</t>
  </si>
  <si>
    <t>fandedessins merci pour  explication</t>
  </si>
  <si>
    <t>fandedessins:  dans le genre tu as santa barbara aussi</t>
  </si>
  <si>
    <t>donc j ai nom a regarder dallas.....mince</t>
  </si>
  <si>
    <t>jaxxxmaxx mdrrr elle existe plus non</t>
  </si>
  <si>
    <t>P0ussiere2lune|TaFF: Ah oui, mais je regardais pas, j avais piscine</t>
  </si>
  <si>
    <t>fandedessins:  piscine avec ce temps fabuleux</t>
  </si>
  <si>
    <t>et arabesque!! ca c ete du lourd mdrrr</t>
  </si>
  <si>
    <t>mdrr non plu</t>
  </si>
  <si>
    <t>Tu sais ce que c'est moi c'est poireau lol</t>
  </si>
  <si>
    <t>jaxxxmaxx</t>
  </si>
  <si>
    <t>hector?</t>
  </si>
  <si>
    <t>mais non voyons</t>
  </si>
  <si>
    <t>merci bisous idem fandedessins</t>
  </si>
  <si>
    <t>fandedessins:  bonne nuit</t>
  </si>
  <si>
    <t>monk</t>
  </si>
  <si>
    <t>proute lol</t>
  </si>
  <si>
    <t>FraGrance|ronronne:  &lt;&lt; c'est mignon</t>
  </si>
  <si>
    <t>Lol P0ussiere2lune|TaFF mm</t>
  </si>
  <si>
    <t>#maroc</t>
  </si>
  <si>
    <t>bonjour salon maroc</t>
  </si>
  <si>
    <t>comment allez vous ?</t>
  </si>
  <si>
    <t>salam:wach:kat3ti;terma</t>
  </si>
  <si>
    <t>Non tanmoute 3liha</t>
  </si>
  <si>
    <t>bonjour</t>
  </si>
  <si>
    <t>Ayah|OnAir bonne animation Sd lol</t>
  </si>
  <si>
    <t>OkitooSd:  merci ma poulette</t>
  </si>
  <si>
    <t>nises</t>
  </si>
  <si>
    <t>bises</t>
  </si>
  <si>
    <t>Je t'en prie ma Sd</t>
  </si>
  <si>
    <t>!kiss Ayah|OnAir</t>
  </si>
  <si>
    <t>!kiss OkitooSd</t>
  </si>
  <si>
    <t>Merci Ayah|OnAir</t>
  </si>
  <si>
    <t>toi je te considere comme mon frere</t>
  </si>
  <si>
    <t>je le sais</t>
  </si>
  <si>
    <t>ahahha</t>
  </si>
  <si>
    <t>!kiss Ayah|onair Salam</t>
  </si>
  <si>
    <t>!kiss Quick_</t>
  </si>
  <si>
    <t>MCI  ma cherie</t>
  </si>
  <si>
    <t>Salam aymara bisous</t>
  </si>
  <si>
    <t>Wslam welcome</t>
  </si>
  <si>
    <t>Quick_ comment vas tu ?</t>
  </si>
  <si>
    <t>Okitoosd da</t>
  </si>
  <si>
    <t>Bien merci Okitoosd</t>
  </si>
  <si>
    <t>Mais</t>
  </si>
  <si>
    <t>Cool</t>
  </si>
  <si>
    <t>Essaye de te reposer chwiya</t>
  </si>
  <si>
    <t>pourqui vous parle en francais puisque on est dans un salon moroc</t>
  </si>
  <si>
    <t>Aymara kayfa haloki</t>
  </si>
  <si>
    <t>Bien et toi Okitoosd</t>
  </si>
  <si>
    <t>c'est un salon maroc</t>
  </si>
  <si>
    <t>mchanfa</t>
  </si>
  <si>
    <t>Dahka Fo9 Mel 9alb</t>
  </si>
  <si>
    <t>Bessif bach ketbat 5  hhhhh</t>
  </si>
  <si>
    <t>chkon chanfeha</t>
  </si>
  <si>
    <t>Aymara nchallah brabi vas y</t>
  </si>
  <si>
    <t>Quick_ how are you oti lol</t>
  </si>
  <si>
    <t>Je comprends pas l'anglais</t>
  </si>
  <si>
    <t>Okitoosd alors la mission ?</t>
  </si>
  <si>
    <t>Aymara ana mazal chwiya</t>
  </si>
  <si>
    <t>Quick_ wach raki labas ?</t>
  </si>
  <si>
    <t>Je comprends pas l'arabe</t>
  </si>
  <si>
    <t>Aymara l'affaire kbira bezzaf lol</t>
  </si>
  <si>
    <t>Je re dans 1h !</t>
  </si>
  <si>
    <t>Aymara oui nchallah yala matawlich</t>
  </si>
  <si>
    <t>Bien merci et toi ? Okitoosd</t>
  </si>
  <si>
    <t>Ok prenez soin les 2 Quick_ et okitooo mojito</t>
  </si>
  <si>
    <t>Prendre soin de quoi lol</t>
  </si>
  <si>
    <t>mojito lash aymara</t>
  </si>
  <si>
    <t>un pseudo Kahbah38ans</t>
  </si>
  <si>
    <t>Oupsss</t>
  </si>
  <si>
    <t>de toi oui</t>
  </si>
  <si>
    <t>Wallas  cest bon stop</t>
  </si>
  <si>
    <t>!kb Kahbah38ans</t>
  </si>
  <si>
    <t>Bravo</t>
  </si>
  <si>
    <t>de  quoi</t>
  </si>
  <si>
    <t>puree ca me soule</t>
  </si>
  <si>
    <t>Merci wallas</t>
  </si>
  <si>
    <t>*la prichainbe fois sois aimable</t>
  </si>
  <si>
    <t>Quick_:   non a vrai dire</t>
  </si>
  <si>
    <t>on a pas le droit de se plaindre</t>
  </si>
  <si>
    <t>surtout de qqch de vulgaire</t>
  </si>
  <si>
    <t>Wallas reste tranquille avec ayah</t>
  </si>
  <si>
    <t>Wallas:   ici  on maide ok</t>
  </si>
  <si>
    <t>par contre pour me reprocxher m insulter vous etres la</t>
  </si>
  <si>
    <t>Quick_ je suis tranquille</t>
  </si>
  <si>
    <t>je t'ai pas insulter</t>
  </si>
  <si>
    <t>j a pas dit qu etu m avais insulte</t>
  </si>
  <si>
    <t>tu uarais pu dire  ayah il y a unpseudo vulgaire</t>
  </si>
  <si>
    <t>mais pasq de la facon</t>
  </si>
  <si>
    <t>sd ailleurs tes qui</t>
  </si>
  <si>
    <t>Quick_:  marre de ces gens donneurs de lecon etrc</t>
  </si>
  <si>
    <t>tout simplement je t'ai dit c'est quoi ce pseudo vulgaire qui est dans le salon maroc et qu'on lui demande pas de le changer</t>
  </si>
  <si>
    <t>Wallas tu te calme</t>
  </si>
  <si>
    <t>wallas deja je suis a la radio</t>
  </si>
  <si>
    <t>et desolee pour la petite francaise   que je suis de ne pas  coinnaitrre</t>
  </si>
  <si>
    <t>ya  p pas  de  fille  ici</t>
  </si>
  <si>
    <t>Tant mieux alorz</t>
  </si>
  <si>
    <t>tous vos   motrs vulfaires</t>
  </si>
  <si>
    <t>vulgaires</t>
  </si>
  <si>
    <t>red1:  toi calme toi aussi</t>
  </si>
  <si>
    <t>il drague les mineures</t>
  </si>
  <si>
    <t>non  je drague pas</t>
  </si>
  <si>
    <t>Wallas ben calme toi ok</t>
  </si>
  <si>
    <t>on a juste  descuter  c  tou</t>
  </si>
  <si>
    <t>Wallas c'est de l'ancienne histoire c'est bon kho lol tourne la page</t>
  </si>
  <si>
    <t>En lui disant "tu te calme"</t>
  </si>
  <si>
    <t>Quick_ est ce que tu me trouves agressif ou quoi?</t>
  </si>
  <si>
    <t>et j a pas a me justifer  je fais du mieux que je peux</t>
  </si>
  <si>
    <t>Quick_ calme toi un peu</t>
  </si>
  <si>
    <t>Wallas calme toi respire un coup</t>
  </si>
  <si>
    <t>mais  vous  parler de  quoi</t>
  </si>
  <si>
    <t>on a  jest descuter</t>
  </si>
  <si>
    <t>Quick_OkitooSd Ok rouho taklou eleft</t>
  </si>
  <si>
    <t>discuter</t>
  </si>
  <si>
    <t>Ptdr</t>
  </si>
  <si>
    <t>tas plus de 30 ans  et tu invites une mineure chez toi</t>
  </si>
  <si>
    <t>enfin bref</t>
  </si>
  <si>
    <t>ca me degoute</t>
  </si>
  <si>
    <t>je retourne a mes auditeurs</t>
  </si>
  <si>
    <t>par ce que  je vie  avec  ma famille  moi</t>
  </si>
  <si>
    <t>Quick_:   je t ai mis un barry white</t>
  </si>
  <si>
    <t>Aymara bon re</t>
  </si>
  <si>
    <t>kayn  ghir  lfagouss</t>
  </si>
  <si>
    <t>tu  conais  pas  ??</t>
  </si>
  <si>
    <t>C koi ?</t>
  </si>
  <si>
    <t>Fagoussss c pas betikh ?</t>
  </si>
  <si>
    <t>Wallas tu t'es calmer ?</t>
  </si>
  <si>
    <t>moi je ne lui parle pas</t>
  </si>
  <si>
    <t>Le melon ?</t>
  </si>
  <si>
    <t>tant kil ne  se sera pas excuser</t>
  </si>
  <si>
    <t>c'est  pas  le  melon</t>
  </si>
  <si>
    <t>C'est quoi alors ?</t>
  </si>
  <si>
    <t>C koi alors</t>
  </si>
  <si>
    <t>Punaise</t>
  </si>
  <si>
    <t>Red1 Allo</t>
  </si>
  <si>
    <t>C'est koi fagousss</t>
  </si>
  <si>
    <t>Parle</t>
  </si>
  <si>
    <t>C'est quoi</t>
  </si>
  <si>
    <t>lasse  les  autre   reflichir  un peux</t>
  </si>
  <si>
    <t>Da Fagoussss itou</t>
  </si>
  <si>
    <t>Danuconufugus</t>
  </si>
  <si>
    <t>Fagousse sois c dattes ou sois c un truc pour les salades</t>
  </si>
  <si>
    <t>vravo mais</t>
  </si>
  <si>
    <t>Mais ?</t>
  </si>
  <si>
    <t>c'est quoi  alore</t>
  </si>
  <si>
    <t>Tmar</t>
  </si>
  <si>
    <t>mais  non</t>
  </si>
  <si>
    <t>Bah voila des dattes ou le truc pour les salades</t>
  </si>
  <si>
    <t>C'est quoi le truc pour la salade</t>
  </si>
  <si>
    <t>sa  resemble  ou  courjette</t>
  </si>
  <si>
    <t>Red1 lgaroum</t>
  </si>
  <si>
    <t>Ya un monde entre la salade et les dates</t>
  </si>
  <si>
    <t>Concombre</t>
  </si>
  <si>
    <t>oui mais c sois pour les 2 cas</t>
  </si>
  <si>
    <t>comme  le  concombre</t>
  </si>
  <si>
    <t>Cornichon</t>
  </si>
  <si>
    <t>Alors ?</t>
  </si>
  <si>
    <t>Balout</t>
  </si>
  <si>
    <t>J'attends aussi</t>
  </si>
  <si>
    <t>je  sais  pas  coment  il  s'appel  en  fransais</t>
  </si>
  <si>
    <t>je  vais  chercher  le  no  sur  google</t>
  </si>
  <si>
    <t>Oui vas y lol</t>
  </si>
  <si>
    <t>Balout c'est comme les noisettes</t>
  </si>
  <si>
    <t>Yasmine</t>
  </si>
  <si>
    <t>salam</t>
  </si>
  <si>
    <t>Je savais que tu serais la</t>
  </si>
  <si>
    <t>Ah oui c bien Adiil1</t>
  </si>
  <si>
    <t>on le  mais  dans  les  salade</t>
  </si>
  <si>
    <t>Bienvenu Adiil1</t>
  </si>
  <si>
    <t>Bonne continuation aymara</t>
  </si>
  <si>
    <t>Merci Adiil1</t>
  </si>
  <si>
    <t>Yasmine adiil1 salam</t>
  </si>
  <si>
    <t>Red1 chno howa lghawan fe kaloush ?</t>
  </si>
  <si>
    <t>a vous trouver</t>
  </si>
  <si>
    <t>je  sais  pas</t>
  </si>
  <si>
    <t>Fagousss</t>
  </si>
  <si>
    <t>cava</t>
  </si>
  <si>
    <t>Med_mk1 bsr</t>
  </si>
  <si>
    <t>cava @Ayah</t>
  </si>
  <si>
    <t>Med_mk1:  oiui  et toi?</t>
  </si>
  <si>
    <t>Je suis med de Rabat 23 ans et vous ?</t>
  </si>
  <si>
    <t>attend  je suis  presque</t>
  </si>
  <si>
    <t>bien merci et la tienne</t>
  </si>
  <si>
    <t>C'est une courgette fagouss</t>
  </si>
  <si>
    <t>@ ayah oui cava merci , tu habites ou ?</t>
  </si>
  <si>
    <t>Aymara cv?</t>
  </si>
  <si>
    <t>Yasmine Rani kanghir</t>
  </si>
  <si>
    <t>Amara dwi m3a dik yasmine</t>
  </si>
  <si>
    <t>Yasmine  slm</t>
  </si>
  <si>
    <t>Mohamed3 khalu</t>
  </si>
  <si>
    <t>Khaluwni fihali</t>
  </si>
  <si>
    <t>Yasmine Chno</t>
  </si>
  <si>
    <t>Chno</t>
  </si>
  <si>
    <t>Malk  mohamed3</t>
  </si>
  <si>
    <t>chad fomek</t>
  </si>
  <si>
    <t>Dawi m3a dik yasmine</t>
  </si>
  <si>
    <t>Slm ayah merci</t>
  </si>
  <si>
    <t>Mihamed3 ana mabghit zwaj ana 3ajbni 7ali</t>
  </si>
  <si>
    <t>Quick_ thank u led hid</t>
  </si>
  <si>
    <t>%Aymara kifch chad fomak</t>
  </si>
  <si>
    <t>exacte</t>
  </si>
  <si>
    <t>Yasmine sabti</t>
  </si>
  <si>
    <t>ila ma 7ajbek 7al Khraj mohamed3</t>
  </si>
  <si>
    <t>hna mishi la mairie</t>
  </si>
  <si>
    <t>Ana dawi m3a yasmine</t>
  </si>
  <si>
    <t>Aymara hhhh</t>
  </si>
  <si>
    <t>Wakha</t>
  </si>
  <si>
    <t>Hhhh Yasmine</t>
  </si>
  <si>
    <t>Yasmine waliti kadwi m3a rojala</t>
  </si>
  <si>
    <t>Mohamed3 je ss pas de bonne humour wllah</t>
  </si>
  <si>
    <t>Yasmine nadwiw fi roc</t>
  </si>
  <si>
    <t>Ok Yasmine</t>
  </si>
  <si>
    <t>c 'est difficil  trouver sur  google</t>
  </si>
  <si>
    <t>Red1 c'est bon c'est une courgette</t>
  </si>
  <si>
    <t>ca ressemble  au  courgett</t>
  </si>
  <si>
    <t>on  le  mange  dans  les  salad  froid</t>
  </si>
  <si>
    <t>Fagoouuss??</t>
  </si>
  <si>
    <t>Ben c'est un concombre</t>
  </si>
  <si>
    <t>C la mme famille quick</t>
  </si>
  <si>
    <t>Un cornichon</t>
  </si>
  <si>
    <t>comme  le  conconbre</t>
  </si>
  <si>
    <t>oui  presque</t>
  </si>
  <si>
    <t>Okitoosd tu sais toi ?</t>
  </si>
  <si>
    <t>courge</t>
  </si>
  <si>
    <t>citrouille</t>
  </si>
  <si>
    <t>ayah ut peux me envoi la foto</t>
  </si>
  <si>
    <t>red1:  va te faire voir</t>
  </si>
  <si>
    <t>non ayah</t>
  </si>
  <si>
    <t>c 'est  pas  ca</t>
  </si>
  <si>
    <t>C vert comme le concombre</t>
  </si>
  <si>
    <t>Aymara vs cuisinez ou quoi ici?</t>
  </si>
  <si>
    <t>j'ai  enfin trouver</t>
  </si>
  <si>
    <t>c 'est  le  concobre arminien</t>
  </si>
  <si>
    <t>Aymara j ai pas de poste alors je ss membre du jury mdr hhh</t>
  </si>
  <si>
    <t>Red1 3la slamtk hhhh</t>
  </si>
  <si>
    <t>B re @quick</t>
  </si>
  <si>
    <t>iwa  mageltich  lilya  arminen</t>
  </si>
  <si>
    <t>Hhhh ok Yasmine khodi ra7tek</t>
  </si>
  <si>
    <t>Aymara tkt ranr</t>
  </si>
  <si>
    <t>C toi qui gagnera hh</t>
  </si>
  <si>
    <t>yasmin  t es  d'ou  toi  ??</t>
  </si>
  <si>
    <t>Red1 casa et toi?</t>
  </si>
  <si>
    <t>KECH</t>
  </si>
  <si>
    <t>merhba</t>
  </si>
  <si>
    <t>B re princesse</t>
  </si>
  <si>
    <t>la  revolotion en  alger</t>
  </si>
  <si>
    <t>Merci Yasmine</t>
  </si>
  <si>
    <t>c'est  a  period</t>
  </si>
  <si>
    <t>Red1 exact tbarkllah moujouud</t>
  </si>
  <si>
    <t>katsaweb  badazzzz</t>
  </si>
  <si>
    <t>Hhhh red1 baddaz hhh hram 3lik bghitiha tsawbo bilkercha wla l7am rass hhh</t>
  </si>
  <si>
    <t>W3 salam farkous</t>
  </si>
  <si>
    <t>Quick_</t>
  </si>
  <si>
    <t>Jbtoliya jou3</t>
  </si>
  <si>
    <t>Aymaraa kat3arfi baddaz?</t>
  </si>
  <si>
    <t>Cv yasmine</t>
  </si>
  <si>
    <t>Non Yasmine</t>
  </si>
  <si>
    <t>Cv farkous merci et toi?</t>
  </si>
  <si>
    <t>Cv hmdlh</t>
  </si>
  <si>
    <t>Aymara</t>
  </si>
  <si>
    <t>farkous  l'artist</t>
  </si>
  <si>
    <t>Red cv 5oya</t>
  </si>
  <si>
    <t>cv  hmdolah</t>
  </si>
  <si>
    <t>Aymaraa c du couscous avec la semoule du maiis</t>
  </si>
  <si>
    <t>Aymaraa oui zina ?</t>
  </si>
  <si>
    <t>Hmdlh</t>
  </si>
  <si>
    <t>Oki merci Yasmine</t>
  </si>
  <si>
    <t>badazz  sa ressemble  au  couscouss</t>
  </si>
  <si>
    <t>De rien aymaraa</t>
  </si>
  <si>
    <t>non Quick_ juste tu parle pas comme Okitoosd</t>
  </si>
  <si>
    <t>Red1 c du couscous hhh</t>
  </si>
  <si>
    <t>oui  avec  le  maice</t>
  </si>
  <si>
    <t>le  couscous  avec  la  farine</t>
  </si>
  <si>
    <t>Aymaraa elle parle comme moi c'est une poulette aussi</t>
  </si>
  <si>
    <t>bien  sur</t>
  </si>
  <si>
    <t>farkous</t>
  </si>
  <si>
    <t>Oui 5oya</t>
  </si>
  <si>
    <t>ach  ban  lik  f  chi  tanjiya  m3alka</t>
  </si>
  <si>
    <t>Aymaraa ils se concentrent</t>
  </si>
  <si>
    <t>Red1 avec de la semoule pas de la farine</t>
  </si>
  <si>
    <t>blmlouja  dyawl  lbagri</t>
  </si>
  <si>
    <t>Waw hhhh</t>
  </si>
  <si>
    <t>Hhh c bien</t>
  </si>
  <si>
    <t>W kolchi 3la lmlouj hhhh</t>
  </si>
  <si>
    <t>Okitoosd pu da nu purlpu eww</t>
  </si>
  <si>
    <t>Ana 3zaz 3liya lk3awi</t>
  </si>
  <si>
    <t>Yaaaaa salam</t>
  </si>
  <si>
    <t>Yasmine je sent ke je suis un grand chef cuisinier</t>
  </si>
  <si>
    <t>lkar3in</t>
  </si>
  <si>
    <t>Red nn lk3awi</t>
  </si>
  <si>
    <t>farkous  nta mnin akhouya</t>
  </si>
  <si>
    <t>3amrk klitihom ?</t>
  </si>
  <si>
    <t>Quick_ nu olki da iti oti</t>
  </si>
  <si>
    <t>Red casa et toi ?</t>
  </si>
  <si>
    <t>Okitoosd tu le seras si tu notes cq aymaraa dit hh</t>
  </si>
  <si>
    <t>imkan</t>
  </si>
  <si>
    <t>C'est vrai il fait des bonne sauce tomate sans tomate Okitoosd</t>
  </si>
  <si>
    <t>Hhhh j'ai rien compris Tasmien</t>
  </si>
  <si>
    <t>Yasmine je note alors lol</t>
  </si>
  <si>
    <t>Red kifach 3awtani imkn hhhh</t>
  </si>
  <si>
    <t>Quick hhhhh</t>
  </si>
  <si>
    <t>ach  ykono hadok  lk3awi tani</t>
  </si>
  <si>
    <t>Red kat3rf dra3 ?</t>
  </si>
  <si>
    <t>ayih</t>
  </si>
  <si>
    <t>hadouk  kangolo lihom jbouhh</t>
  </si>
  <si>
    <t>Bghayt nchr7lik olakin mal9aytch kifach hhhh</t>
  </si>
  <si>
    <t>kalthoum akhouya</t>
  </si>
  <si>
    <t>Lmohim dakchi bnin wallah</t>
  </si>
  <si>
    <t>Aylaraa non non rassure toi hhh nti fi 3ar lah hh</t>
  </si>
  <si>
    <t>Nta mnin ?</t>
  </si>
  <si>
    <t>ana  merakchi</t>
  </si>
  <si>
    <t>Farkous wayak techra7 hhh</t>
  </si>
  <si>
    <t>Yasmine wana drt b nassi7tk hhhh</t>
  </si>
  <si>
    <t>Red ravi 5oya</t>
  </si>
  <si>
    <t>Red1 ra howa li khtare3 lwasfa hhh farkous</t>
  </si>
  <si>
    <t>Tra7ab bik ljanna 5oya</t>
  </si>
  <si>
    <t>hna  kanakolo  kolchi   ila  lbtana</t>
  </si>
  <si>
    <t>Farkous iwa hdi rasek wtebet</t>
  </si>
  <si>
    <t>tbat  ou  hkali  zra3  ynbat</t>
  </si>
  <si>
    <t>Red1 weqt lhsad hada</t>
  </si>
  <si>
    <t>Aymaraa kayn chi saykouk hhhh</t>
  </si>
  <si>
    <t>ma3ndna  manhasdou</t>
  </si>
  <si>
    <t>Kayn lma hhhh Yasmine</t>
  </si>
  <si>
    <t>Okitoosd hhh l'essentiel c q la sauce soit rouge hhh</t>
  </si>
  <si>
    <t>Aymaraa why???</t>
  </si>
  <si>
    <t>yalah  khre j men  lprv  cha7fan  mskin</t>
  </si>
  <si>
    <t>Red1 qui?</t>
  </si>
  <si>
    <t>Okitook t'as tjrs les solutions hhhhhhh</t>
  </si>
  <si>
    <t>chno hab  lhkater</t>
  </si>
  <si>
    <t>Hada khatri</t>
  </si>
  <si>
    <t>Wenta red1</t>
  </si>
  <si>
    <t>Hhhhh wa khater howa 3andk okitoosd hhh</t>
  </si>
  <si>
    <t>Red1 tlaga hhh</t>
  </si>
  <si>
    <t>Bdiina tani</t>
  </si>
  <si>
    <t>Okitoosd hhhh daweqni hhhhh</t>
  </si>
  <si>
    <t>Oui non pas la</t>
  </si>
  <si>
    <t>Ok aymaraa</t>
  </si>
  <si>
    <t>Okitoosd fih calcium hhh</t>
  </si>
  <si>
    <t>yassmin   t 'a quel age toi ??</t>
  </si>
  <si>
    <t>Red1 24ans et toi?</t>
  </si>
  <si>
    <t>Okitoosd safi si tu continues a le boire la prochaine fois tji tedkhol thares la porte du salon hh</t>
  </si>
  <si>
    <t>bon re Quick_</t>
  </si>
  <si>
    <t>Yasmine pour la croissance surtout ouiii</t>
  </si>
  <si>
    <t>B re quick</t>
  </si>
  <si>
    <t>Bon re quick_</t>
  </si>
  <si>
    <t>Okitoosd exact</t>
  </si>
  <si>
    <t>Merci yasmine et okitoosd</t>
  </si>
  <si>
    <t>Quick_ je t'en prie</t>
  </si>
  <si>
    <t>Aymaraa tmar je px pas refuser lben non merci hhh</t>
  </si>
  <si>
    <t>Hhhhh ok alors le jour de ton mariage kiffash ghadi diri ijiboulik raibi a Yasmine</t>
  </si>
  <si>
    <t>C'est trop bon lben</t>
  </si>
  <si>
    <t>Farkous et red1 mchaw ywajdo tanjiya</t>
  </si>
  <si>
    <t>Aymaraa yjibo li lhlib khti hhh machi lben hhhhh</t>
  </si>
  <si>
    <t>Hhh ok je savais pas Yasmine j'apprends toujours avec toi</t>
  </si>
  <si>
    <t>Le lait fait mal. Mais pas lben pour ma part lol</t>
  </si>
  <si>
    <t>Quick_ on est 2</t>
  </si>
  <si>
    <t>Quick pour moi l'inverse hhh</t>
  </si>
  <si>
    <t>Je peux pas</t>
  </si>
  <si>
    <t>Kessra c du pain yak?</t>
  </si>
  <si>
    <t>Wela hlib fraise sbah ki Za3ma ndir sport</t>
  </si>
  <si>
    <t>Kessra pain de maison</t>
  </si>
  <si>
    <t>Merci aymaraa</t>
  </si>
  <si>
    <t>Fin wslto</t>
  </si>
  <si>
    <t>Traditionnel pas industriel celui des boulangers</t>
  </si>
  <si>
    <t>Derien</t>
  </si>
  <si>
    <t>Oui okitoosd je comprends beldi hhh</t>
  </si>
  <si>
    <t>Yakma wslto l ti7al hhhh</t>
  </si>
  <si>
    <t>Farkous kantsanaw tanjiya</t>
  </si>
  <si>
    <t>Yasmine raki takliha b9ay tsnnayha hhhh</t>
  </si>
  <si>
    <t>Beldi b zebda hora ow tass lben l'effet est plus boom quu'e bouteille de whiskey</t>
  </si>
  <si>
    <t>Farkous hhhh</t>
  </si>
  <si>
    <t>Chkoun iydoukh yechrab lben ?</t>
  </si>
  <si>
    <t>Yasmine daira shi 3asha raha hna jou3na hhhhh</t>
  </si>
  <si>
    <t>cha3riya</t>
  </si>
  <si>
    <t>Ha moul baddaz ja hhhh</t>
  </si>
  <si>
    <t>Aymaraa dayra seffa medfouna hhhhh</t>
  </si>
  <si>
    <t>chkon mat</t>
  </si>
  <si>
    <t>ani jaya</t>
  </si>
  <si>
    <t>Seffa fff li matet wdfentha</t>
  </si>
  <si>
    <t>layrahmha  mskina</t>
  </si>
  <si>
    <t>Seffa couscous ?</t>
  </si>
  <si>
    <t>Okitoosd hhhh je ss enc jeune machouft matchoweft hhh</t>
  </si>
  <si>
    <t>Aymaraa marhba bik</t>
  </si>
  <si>
    <t>Wa red atta fin mchiti 5alliti ryogna mdalyin 3la baddaz w hrbti hhhh</t>
  </si>
  <si>
    <t>Merci khati</t>
  </si>
  <si>
    <t>Wa5a 3lik a l3afrit</t>
  </si>
  <si>
    <t>yasmin tsawbolik</t>
  </si>
  <si>
    <t>Yasmin katsawb hi pizza hhhh</t>
  </si>
  <si>
    <t>Red1 nsawbo hhhh hgartini farkous hhh</t>
  </si>
  <si>
    <t>Yasmine oui je vois</t>
  </si>
  <si>
    <t>Yasmine ih ih taya9tk hhhh</t>
  </si>
  <si>
    <t>atsawb lik badaz mdfoun</t>
  </si>
  <si>
    <t>Hhh farkous blach mati9 hhhh</t>
  </si>
  <si>
    <t>layrahmo</t>
  </si>
  <si>
    <t>Kaaaaan hna</t>
  </si>
  <si>
    <t>wayih</t>
  </si>
  <si>
    <t>hani  jay  jebto liya  jou3 nit</t>
  </si>
  <si>
    <t>Iwa ra jibo gar3a rtayliya tkoun meziana be3da</t>
  </si>
  <si>
    <t>Wdra beldya</t>
  </si>
  <si>
    <t>Red wach tsattayti hhhh</t>
  </si>
  <si>
    <t>Jbdti baddaz w mayjikch jou3 hhhh</t>
  </si>
  <si>
    <t>Wy7an lah wach ndefnou wla la hhh</t>
  </si>
  <si>
    <t>Kidrtiliha hhhh</t>
  </si>
  <si>
    <t>Wa niit ra baddaz khfifa matchaba3ch hhh</t>
  </si>
  <si>
    <t>Yasmine nti mabghaytich tn3si mrta7a wa9ila aaaaw dra bi lil hhhh</t>
  </si>
  <si>
    <t>nawawi</t>
  </si>
  <si>
    <t>Maranakolhach ana hhhh</t>
  </si>
  <si>
    <t>Kighadi yn3s damir dyalk onti wakla dra bi lil hhhh</t>
  </si>
  <si>
    <t>Diri solution</t>
  </si>
  <si>
    <t>Koulo kbal meslou9 whaniw lwekt hhh</t>
  </si>
  <si>
    <t>Aymaraa dawkhek lben khti hhh</t>
  </si>
  <si>
    <t>Yasmine za3ma bghayti t9olbi n3as hhhh</t>
  </si>
  <si>
    <t>Hhhh la khati saafe</t>
  </si>
  <si>
    <t>Iwa dra dra farkous hhh</t>
  </si>
  <si>
    <t>Kbal maslou9 rah dra nit hhhh</t>
  </si>
  <si>
    <t>je  rev</t>
  </si>
  <si>
    <t>Wmali kdebt</t>
  </si>
  <si>
    <t>Red atta fin ghadi hhhh</t>
  </si>
  <si>
    <t>Yakma 3ndk fobya mn dra a l3afrit hhhh</t>
  </si>
  <si>
    <t>Red1 tel9a ra rii7</t>
  </si>
  <si>
    <t>Aymaraa fayt kliti baddaz ou jamais?</t>
  </si>
  <si>
    <t>Yasmine a l9a hi dak ras dyal lkbala li kikoun f la5er mafih maytkal kollo k7l hhhh</t>
  </si>
  <si>
    <t>Olakin kikoun bnin wa5a hakak</t>
  </si>
  <si>
    <t>Wsh zaama mardod a Yasmine</t>
  </si>
  <si>
    <t>Semoule</t>
  </si>
  <si>
    <t>Hhna kan ngoulo barbekoksh awla mardod</t>
  </si>
  <si>
    <t>Oui c sa berkoukch</t>
  </si>
  <si>
    <t>C vrai</t>
  </si>
  <si>
    <t>Kol minta9a wach kissammiwha</t>
  </si>
  <si>
    <t>Okitoosd</t>
  </si>
  <si>
    <t>Oui yasmine</t>
  </si>
  <si>
    <t>Bah voila</t>
  </si>
  <si>
    <t>Hit barkoukech chez ns c autre chose</t>
  </si>
  <si>
    <t>C quoi chez vous yasmine</t>
  </si>
  <si>
    <t>Quick_ oui poulette</t>
  </si>
  <si>
    <t>Hi chr7i chr7i da5altiuna fi had lil f had baddaz w ma jawaraho hhhj</t>
  </si>
  <si>
    <t>Okitoosd je peux te parler pv</t>
  </si>
  <si>
    <t>Yasmine tarodant</t>
  </si>
  <si>
    <t>Wach la3sida ?</t>
  </si>
  <si>
    <t>Merci yasmine</t>
  </si>
  <si>
    <t>Yasmine yakma kadwi 3la la3sida ?</t>
  </si>
  <si>
    <t>Non farkous bent khaltha hhh berkoukch chez ns 9liiil li kay3raf ysqwbo</t>
  </si>
  <si>
    <t>L3sida kaysawboha chlouh</t>
  </si>
  <si>
    <t>Oui nous hhhh</t>
  </si>
  <si>
    <t>J'avais une amie kant natsawbha</t>
  </si>
  <si>
    <t>Tu ss yasmine</t>
  </si>
  <si>
    <t>Quoi?</t>
  </si>
  <si>
    <t>3rfti bach kiftro dok nas ?</t>
  </si>
  <si>
    <t>Bi tajin</t>
  </si>
  <si>
    <t>Bil3sida hhh</t>
  </si>
  <si>
    <t>M3a 11.00 du matin</t>
  </si>
  <si>
    <t>C vrai?</t>
  </si>
  <si>
    <t>Nn la3sida m3a 8 hhhh</t>
  </si>
  <si>
    <t>Wallah</t>
  </si>
  <si>
    <t>Hhh tbarkllah</t>
  </si>
  <si>
    <t>Nn ya rabbi la3sida m3a 4 l3chiya</t>
  </si>
  <si>
    <t>Wa tebet rasek hhh</t>
  </si>
  <si>
    <t>O atay o 9richlat o kawkaw w 7ommas w louz m3a 7 sba7 hhhh</t>
  </si>
  <si>
    <t>Wa t5ayli m3aya hhhhh</t>
  </si>
  <si>
    <t>Rah hi mas2alat wlf c tt</t>
  </si>
  <si>
    <t>Hhhh iwa ra welfo hakak</t>
  </si>
  <si>
    <t>Voilaaaaa</t>
  </si>
  <si>
    <t>C sa</t>
  </si>
  <si>
    <t>C l'heure de dormir</t>
  </si>
  <si>
    <t>Ah bon</t>
  </si>
  <si>
    <t>Je vs laisse</t>
  </si>
  <si>
    <t>salut les marocains</t>
  </si>
  <si>
    <t>Ok yasmine</t>
  </si>
  <si>
    <t>Farkous oui</t>
  </si>
  <si>
    <t>Slt mon ami</t>
  </si>
  <si>
    <t>Merci farkous</t>
  </si>
  <si>
    <t>Merci aymaraa inchaa allah</t>
  </si>
  <si>
    <t>Oui farkous?</t>
  </si>
  <si>
    <t>Bonsoir a tous</t>
  </si>
  <si>
    <t>N3si w 7atti rask 3la lm5dda w matfakrich fi baddaz w la3sida hhhh</t>
  </si>
  <si>
    <t>O dra hhhhh</t>
  </si>
  <si>
    <t>Tu es bien dessus pcq il est devenu ton chouchou mdr</t>
  </si>
  <si>
    <t>mais pas pour les vacances</t>
  </si>
  <si>
    <t>on dirait il est 7H</t>
  </si>
  <si>
    <t>mdrr vlad</t>
  </si>
  <si>
    <t>T'en fais pas ils reviennent toujours a la maison</t>
  </si>
  <si>
    <t>j'aime pas les chats</t>
  </si>
  <si>
    <t>je pensais pas qu'on pouvais avoir autant peur d'un chat</t>
  </si>
  <si>
    <t>chat walid23000</t>
  </si>
  <si>
    <t>bonjour Amandine88</t>
  </si>
  <si>
    <t>je n'aimepasles chats</t>
  </si>
  <si>
    <t>Bonjour,</t>
  </si>
  <si>
    <t>cc les nul</t>
  </si>
  <si>
    <t>hihiii</t>
  </si>
  <si>
    <t>M'as Peter un os de la main</t>
  </si>
  <si>
    <t>bonjour aux arrivants</t>
  </si>
  <si>
    <t>c'est balo</t>
  </si>
  <si>
    <t>non je ne suis pas pauvre lol</t>
  </si>
  <si>
    <t>elinea: cc</t>
  </si>
  <si>
    <t>non je ne suis pas riche</t>
  </si>
  <si>
    <t>ca va</t>
  </si>
  <si>
    <t>bjr des gens du HAVRE pour parler de la ville pr un futur demenagement</t>
  </si>
  <si>
    <t>Bonjour elinea !</t>
  </si>
  <si>
    <t>exactement an_tourter</t>
  </si>
  <si>
    <t>est ce logiqque</t>
  </si>
  <si>
    <t>cc ava</t>
  </si>
  <si>
    <t>bonjour a vous</t>
  </si>
  <si>
    <t>Vlad</t>
  </si>
  <si>
    <t>l empalerur</t>
  </si>
  <si>
    <t>bisus elinea</t>
  </si>
  <si>
    <t>an_tourter c pa le mec ki ete au gouverement edouard philippe</t>
  </si>
  <si>
    <t>soit Tramontane ne conseille pas aalors</t>
  </si>
  <si>
    <t>ah je crois que si LEHAVREyvivrequestion</t>
  </si>
  <si>
    <t>!vent choups1</t>
  </si>
  <si>
    <t>Bonjour a tous et a toute</t>
  </si>
  <si>
    <t>Bon je vous laisses, bisous sur vos fesses gauches</t>
  </si>
  <si>
    <t>Hello cobra , pas vampire aujourd'hui</t>
  </si>
  <si>
    <t>mince!</t>
  </si>
  <si>
    <t>je vais vous laisser aussi</t>
  </si>
  <si>
    <t>!kiss SuisPasLaLalala</t>
  </si>
  <si>
    <t>bye an_tourter</t>
  </si>
  <si>
    <t>salut vlad tu vas bien</t>
  </si>
  <si>
    <t>et j'ai fait deux burnt out</t>
  </si>
  <si>
    <t>alerte aux endives</t>
  </si>
  <si>
    <t>bisus cobra666999</t>
  </si>
  <si>
    <t>bisous elinea ;)</t>
  </si>
  <si>
    <t>Salutations la population</t>
  </si>
  <si>
    <t>J'arrive mdr gentilmec</t>
  </si>
  <si>
    <t>mince j'aurais du t'en metre un choups1 ^^</t>
  </si>
  <si>
    <t>Salutations x2</t>
  </si>
  <si>
    <t>ca va Cobra666999 ta quel age</t>
  </si>
  <si>
    <t>j'allais bosser sans consequences</t>
  </si>
  <si>
    <t>et puis un jjour</t>
  </si>
  <si>
    <t>t'as aucunes raison de faire ca SuisPasLaLalala :p</t>
  </si>
  <si>
    <t>quoi</t>
  </si>
  <si>
    <t>oui vitaa ;)</t>
  </si>
  <si>
    <t>sans elle je vais taff le baume au coeur</t>
  </si>
  <si>
    <t>et la fatigue est bonne j'en redemande</t>
  </si>
  <si>
    <t>du taff meme</t>
  </si>
  <si>
    <t>moi non pus</t>
  </si>
  <si>
    <t>hallo</t>
  </si>
  <si>
    <t>plus lol</t>
  </si>
  <si>
    <t>!vent</t>
  </si>
  <si>
    <t>repons Cobra666999</t>
  </si>
  <si>
    <t>j ai 48 elinea lol</t>
  </si>
  <si>
    <t xml:space="preserve">Yo les gens du matin :D </t>
  </si>
  <si>
    <t>Tramontane... laisse moi les blagues et les jeux de mot stp</t>
  </si>
  <si>
    <t>Tramontane</t>
  </si>
  <si>
    <t>happyy:</t>
  </si>
  <si>
    <t>bonjour UnRebeu</t>
  </si>
  <si>
    <t>Bonjour tramontane</t>
  </si>
  <si>
    <t>Lolo</t>
  </si>
  <si>
    <t>suis vieux lol</t>
  </si>
  <si>
    <t>Cc la room</t>
  </si>
  <si>
    <t>H-Lamberty:  impossible de retrouver ma patafix tellement c'est le bordel ds mes tiroirs</t>
  </si>
  <si>
    <t xml:space="preserve">Vladcarstein, +++ courage </t>
  </si>
  <si>
    <t>moi y'a rien qui m'appelle</t>
  </si>
  <si>
    <t>a ok</t>
  </si>
  <si>
    <t>si je t'appelle</t>
  </si>
  <si>
    <t>suis bieu</t>
  </si>
  <si>
    <t>vieux elinea ;)</t>
  </si>
  <si>
    <t>tu mdiras destruction volontaire impossible avec moi il y gagnerait au change je suppose happy</t>
  </si>
  <si>
    <t>bonjour kAyzO</t>
  </si>
  <si>
    <t>allo? bonjour monsieur comment allez vous</t>
  </si>
  <si>
    <t>oim 17</t>
  </si>
  <si>
    <t>bonjour Damien33</t>
  </si>
  <si>
    <t>Salut kayzo</t>
  </si>
  <si>
    <t>Bien bien et vous tramontane</t>
  </si>
  <si>
    <t>nanasse, Bisouuuuuuuuus coucou :-*</t>
  </si>
  <si>
    <t>Bonjour nanasse</t>
  </si>
  <si>
    <t>Cc nanasse</t>
  </si>
  <si>
    <t>bonjour Ennour</t>
  </si>
  <si>
    <t>cc  Kay</t>
  </si>
  <si>
    <t>desol</t>
  </si>
  <si>
    <t>CC kAyzO</t>
  </si>
  <si>
    <t xml:space="preserve">Petiterebeu, lol ah bon tu reps pas au mec :o ( 22 F Paris, les mecs je rep pas ) :o </t>
  </si>
  <si>
    <t xml:space="preserve">elinea, Coucou </t>
  </si>
  <si>
    <t>ca va ta quel  age</t>
  </si>
  <si>
    <t xml:space="preserve">Coucou Elise75 :p </t>
  </si>
  <si>
    <t>g meme retrouver le nokia 3310 H-Lamberty</t>
  </si>
  <si>
    <t>elinea, Dans la trentaine (: &amp; toi?</t>
  </si>
  <si>
    <t>elinea: bjr</t>
  </si>
  <si>
    <t>tu dit ca</t>
  </si>
  <si>
    <t>y'a que des PNJ ou quoi ici ? mdr</t>
  </si>
  <si>
    <t>be happy,don'ont worry</t>
  </si>
  <si>
    <t>cc ta quel age</t>
  </si>
  <si>
    <t>Bonjour !</t>
  </si>
  <si>
    <t>Elinea t es en mode chasse</t>
  </si>
  <si>
    <t>et mewde  :/</t>
  </si>
  <si>
    <t>des Petits Nains Joyeux kAyzO ?</t>
  </si>
  <si>
    <t>je suis celib</t>
  </si>
  <si>
    <t>tu es la elinea</t>
  </si>
  <si>
    <t>oui pk</t>
  </si>
  <si>
    <t>comme ca je voulais te faire bious</t>
  </si>
  <si>
    <t>oui ta quel age</t>
  </si>
  <si>
    <t>Tramontane, lol non des personnage non-jouable</t>
  </si>
  <si>
    <t>elinea</t>
  </si>
  <si>
    <t>je suis vieux</t>
  </si>
  <si>
    <t xml:space="preserve">Tramontane, coucou bises au passage x: sur ton pseudo </t>
  </si>
  <si>
    <t>mais je suis amoureux</t>
  </si>
  <si>
    <t>Elina cv</t>
  </si>
  <si>
    <t>de deux filles</t>
  </si>
  <si>
    <t>voire plusieurs lol je rigole</t>
  </si>
  <si>
    <t>Nanasse il n y a jamais personne sur le salon belgique ?</t>
  </si>
  <si>
    <t>plusieurs maris ?</t>
  </si>
  <si>
    <t>et ben</t>
  </si>
  <si>
    <t>Cc saperlipopette</t>
  </si>
  <si>
    <t>bonjour Saperlipopette</t>
  </si>
  <si>
    <t>Chalut</t>
  </si>
  <si>
    <t>Bonjour Kbyle222</t>
  </si>
  <si>
    <t>Ok merci</t>
  </si>
  <si>
    <t>Bonjour nanasse :)</t>
  </si>
  <si>
    <t>bjr gentilmec</t>
  </si>
  <si>
    <t>bonjour Saperlipopette et nanasse</t>
  </si>
  <si>
    <t>Bonjour Tramontane :)</t>
  </si>
  <si>
    <t>bonjour Tramontane</t>
  </si>
  <si>
    <t>bnjr</t>
  </si>
  <si>
    <t>bonjour kbyle222</t>
  </si>
  <si>
    <t>pis c'est chiant d'amener au recyclage les appareils electronique H-Lamberty</t>
  </si>
  <si>
    <t>te fait pas greffer une maladie</t>
  </si>
  <si>
    <t>alala quelle vie si ce n'est celle ci</t>
  </si>
  <si>
    <t>Tu va bien kbyle222 ?</t>
  </si>
  <si>
    <t>il fait un peu gris aujourd'hui</t>
  </si>
  <si>
    <t>oui merci gentilmec et toi</t>
  </si>
  <si>
    <t>Bonjour happyy :)</t>
  </si>
  <si>
    <t>surtout quand tas pas de sous ty va jamais dans le magasin rire happyy</t>
  </si>
  <si>
    <t>bjour Saperlipopette</t>
  </si>
  <si>
    <t>bonne journee a vous</t>
  </si>
  <si>
    <t>!clope</t>
  </si>
  <si>
    <t>bye elinea</t>
  </si>
  <si>
    <t>a plus</t>
  </si>
  <si>
    <t>H-Lamberty:  faut y amener a la dechetterie, c'est a l'autre bout de la ville</t>
  </si>
  <si>
    <t>Oui kbyle222 je vais bien merci !</t>
  </si>
  <si>
    <t>bonjour Vanille</t>
  </si>
  <si>
    <t>en plus c'est payant la dechetterie happyy</t>
  </si>
  <si>
    <t>de rien gentilmec</t>
  </si>
  <si>
    <t>il me semble happyy</t>
  </si>
  <si>
    <t>Heyyy kbyle222 bjr</t>
  </si>
  <si>
    <t>non gratuit H-Lamberty</t>
  </si>
  <si>
    <t>a part pour les pro</t>
  </si>
  <si>
    <t>PV  kbyle222</t>
  </si>
  <si>
    <t xml:space="preserve">Salut elinea </t>
  </si>
  <si>
    <t>Bah jarrive pas a le mettre</t>
  </si>
  <si>
    <t>Cc elina</t>
  </si>
  <si>
    <t>salut ca va</t>
  </si>
  <si>
    <t>Nanasse</t>
  </si>
  <si>
    <t>Bonjour  nanasse</t>
  </si>
  <si>
    <t>Salut les gars</t>
  </si>
  <si>
    <t>je me reveille</t>
  </si>
  <si>
    <t>Cc eliana cv</t>
  </si>
  <si>
    <t>je crois</t>
  </si>
  <si>
    <t>Cc Andrea</t>
  </si>
  <si>
    <t>Andrea dit</t>
  </si>
  <si>
    <t>ah bon happy je croyais qui fallait au oins regle un forfait associatif happyy</t>
  </si>
  <si>
    <t>Guest28492:  faut aller voir sur aide</t>
  </si>
  <si>
    <t>Vous faites quoi ?</t>
  </si>
  <si>
    <t>rien</t>
  </si>
  <si>
    <t>genre 5 euros par an happyy</t>
  </si>
  <si>
    <t>Bonjour a toutes et a tous</t>
  </si>
  <si>
    <t>elle est hyper loin la dechetterie de chezmoi happyy</t>
  </si>
  <si>
    <t>Rien encore ce matin</t>
  </si>
  <si>
    <t>salut les filles</t>
  </si>
  <si>
    <t>bonjour salut</t>
  </si>
  <si>
    <t>Salut gentilmec</t>
  </si>
  <si>
    <t xml:space="preserve">bigoook1, lol le realname :D </t>
  </si>
  <si>
    <t>merci gentilmec c gentil</t>
  </si>
  <si>
    <t>passer l'aspirateur</t>
  </si>
  <si>
    <t xml:space="preserve">bigoook1, petit coquin :D </t>
  </si>
  <si>
    <t>kAyzo va en pv</t>
  </si>
  <si>
    <t>faite un /whois bigoook1</t>
  </si>
  <si>
    <t>j'avais la peau qui rape surmon visage j'avais un cheri je lui c'est chelou man j'ai la peau qui rappe</t>
  </si>
  <si>
    <t>qu'on rigole</t>
  </si>
  <si>
    <t>et pas la peine de faire les vitres il pleut</t>
  </si>
  <si>
    <t>y mdit met de la creme</t>
  </si>
  <si>
    <t>merci guect</t>
  </si>
  <si>
    <t>je lui dis mais non ce n'est pas la solution</t>
  </si>
  <si>
    <t>Salut guest28492 !</t>
  </si>
  <si>
    <t xml:space="preserve">elinea, Pour dire quoi de plus ? </t>
  </si>
  <si>
    <t>car j'ai un truc a tedire en pv</t>
  </si>
  <si>
    <t>z'avez fait /whois bigoook1</t>
  </si>
  <si>
    <t>et j'ai jamais mis de creme</t>
  </si>
  <si>
    <t>Elinea cc</t>
  </si>
  <si>
    <t>tu veut ou pas</t>
  </si>
  <si>
    <t>oui sinon comment allez vpous</t>
  </si>
  <si>
    <t>Bonjour a tous</t>
  </si>
  <si>
    <t>elinea prv</t>
  </si>
  <si>
    <t>Bonjour  ennour3</t>
  </si>
  <si>
    <t>on va on vient</t>
  </si>
  <si>
    <t>Ennour</t>
  </si>
  <si>
    <t>Bonjour guest</t>
  </si>
  <si>
    <t>bizou</t>
  </si>
  <si>
    <t>A toi aussi kbyle22</t>
  </si>
  <si>
    <t>je suis aise je suis bien en plus j'avais raison</t>
  </si>
  <si>
    <t>Conard</t>
  </si>
  <si>
    <t>ah dsl</t>
  </si>
  <si>
    <t>j'ouvre pas ma bouche pour ignorer</t>
  </si>
  <si>
    <t xml:space="preserve">Ennour, x: s'mieux avec un K :D </t>
  </si>
  <si>
    <t>connnnnnnnnnnnnn ard</t>
  </si>
  <si>
    <t>!Seen quipourrp</t>
  </si>
  <si>
    <t xml:space="preserve">Tramontane, MDR toi </t>
  </si>
  <si>
    <t>8lol</t>
  </si>
  <si>
    <t>Lol nanasse</t>
  </si>
  <si>
    <t>j'aurai du lui mettre une giffle y s'en serait souvenu aussi tiens</t>
  </si>
  <si>
    <t>Il me fai peur dsa25</t>
  </si>
  <si>
    <t xml:space="preserve">bigoook1, tu devrais changer aussi le 36 M s*x </t>
  </si>
  <si>
    <t>y'en a du boulets</t>
  </si>
  <si>
    <t>bigoook1 je tai envoyer un message</t>
  </si>
  <si>
    <t xml:space="preserve">bigoook1, je connais pas cette ville </t>
  </si>
  <si>
    <t>C ki les boulets tramontane  lol</t>
  </si>
  <si>
    <t>la liste est longue</t>
  </si>
  <si>
    <t>kAyzO:  c'est un tout petit bled perdu dans la brousse lol</t>
  </si>
  <si>
    <t>Ok tramontane lol</t>
  </si>
  <si>
    <t>Ca va toi tramontane</t>
  </si>
  <si>
    <t xml:space="preserve">xD je rigoles x: </t>
  </si>
  <si>
    <t>Bonjour ou est-ce qu'on signe pour des rencontre sexuel je suis toute ouii</t>
  </si>
  <si>
    <t>non kAyzO dans la sienne</t>
  </si>
  <si>
    <t>Ninporte quoi raphry</t>
  </si>
  <si>
    <t xml:space="preserve">nanasse, haha x: </t>
  </si>
  <si>
    <t>nulle part Raphry, mauvais endroit</t>
  </si>
  <si>
    <t>Bjr all</t>
  </si>
  <si>
    <t>Coucou Lonah</t>
  </si>
  <si>
    <t>une ca pot te Raphry</t>
  </si>
  <si>
    <t>Quelqu'un du val d'oise ?</t>
  </si>
  <si>
    <t>Raphry, Ton stylo n'a plus d'encre</t>
  </si>
  <si>
    <t>je suis dans un val on</t>
  </si>
  <si>
    <t>Slt les gens</t>
  </si>
  <si>
    <t xml:space="preserve">dans un? </t>
  </si>
  <si>
    <t>Ahh dommage pourtant je serai partant pout</t>
  </si>
  <si>
    <t>Minato57, Salut</t>
  </si>
  <si>
    <t>Jai une discussion  de merde moi lol</t>
  </si>
  <si>
    <t xml:space="preserve">Raphry, Tu serais pas le seul je penses (: </t>
  </si>
  <si>
    <t>Guest28492: bonjour</t>
  </si>
  <si>
    <t>!seen cheima</t>
  </si>
  <si>
    <t xml:space="preserve">c'est relou </t>
  </si>
  <si>
    <t>Hollaaaa</t>
  </si>
  <si>
    <t>mdrrrrrrrrrrrrrrrrrrr</t>
  </si>
  <si>
    <t>Plop</t>
  </si>
  <si>
    <t>Bonjour bluedragon</t>
  </si>
  <si>
    <t>holaaaaaaaaaaaaaaaaaaaaaaaaaaaaaaaaaaaaaaaaaaaaaaaaaaaaaaaaaaaaa</t>
  </si>
  <si>
    <t>Sa gazzz</t>
  </si>
  <si>
    <t>Nanasse y'en a plein oui mais la non plus c'est pas interdit..</t>
  </si>
  <si>
    <t xml:space="preserve">elinea, On ta vu tkp xD </t>
  </si>
  <si>
    <t>mdrr nanasse</t>
  </si>
  <si>
    <t>Salut caramel</t>
  </si>
  <si>
    <t>Raphry:  sauf que ce salon n'est pas fait pour ta demande</t>
  </si>
  <si>
    <t>c'est pas le salon des ptites annonces ici</t>
  </si>
  <si>
    <t>Raphry repond pas non plus ta quel age</t>
  </si>
  <si>
    <t>Sa gazz gestion</t>
  </si>
  <si>
    <t>nanasse XD</t>
  </si>
  <si>
    <t>Il es bizarre ce site non</t>
  </si>
  <si>
    <t>Yep Caramelo</t>
  </si>
  <si>
    <t>dit stp</t>
  </si>
  <si>
    <t>Pk bizzare</t>
  </si>
  <si>
    <t>non Caramelo, ce sont certains users qui sont bizarres</t>
  </si>
  <si>
    <t>Caramelo</t>
  </si>
  <si>
    <t xml:space="preserve">Caramelo, non tkp rien de chelou </t>
  </si>
  <si>
    <t>bonjour HamsterJovial</t>
  </si>
  <si>
    <t>Bjr nanasse</t>
  </si>
  <si>
    <t xml:space="preserve">HamsterJovial, yO </t>
  </si>
  <si>
    <t>Je veux pisser et vomir !</t>
  </si>
  <si>
    <t>Yop kayzo</t>
  </si>
  <si>
    <t>Mais ya pas de dialogue en pv ici</t>
  </si>
  <si>
    <t>Elinea 25</t>
  </si>
  <si>
    <t>Bah parle en salon caramelo</t>
  </si>
  <si>
    <t>Si tu veu</t>
  </si>
  <si>
    <t>!kiss bruna</t>
  </si>
  <si>
    <t>Caramelo:  mais y'en a qui bloquent leurs pv</t>
  </si>
  <si>
    <t>Stay happy</t>
  </si>
  <si>
    <t>kayzO</t>
  </si>
  <si>
    <t xml:space="preserve">bigoook1, MDR </t>
  </si>
  <si>
    <t>Pour certains</t>
  </si>
  <si>
    <t>Attention je vais vomir ?</t>
  </si>
  <si>
    <t xml:space="preserve">bigoook1, je vais te dire Kawed tu dois comprendre ;) </t>
  </si>
  <si>
    <t>cv les amis</t>
  </si>
  <si>
    <t>Bououououaaaaasgggggg !!!!</t>
  </si>
  <si>
    <t>Tss quand j'vois comment on toque a la porte de ma cage....</t>
  </si>
  <si>
    <t>oui hein HamsterJovial on y voit la petite souris!</t>
  </si>
  <si>
    <t>Ah ouais ok</t>
  </si>
  <si>
    <t>!pelle choups1</t>
  </si>
  <si>
    <t>Mais vous tous des dactylo m'a parole</t>
  </si>
  <si>
    <t>!tapavu ennour</t>
  </si>
  <si>
    <t>Ok mdrr</t>
  </si>
  <si>
    <t>Salut  babycrew1</t>
  </si>
  <si>
    <t>!embrasse HamsterJovial</t>
  </si>
  <si>
    <t>bjr qui du 40</t>
  </si>
  <si>
    <t>Guest bjr</t>
  </si>
  <si>
    <t>Ok nanasse</t>
  </si>
  <si>
    <t>Guest59061 bjr</t>
  </si>
  <si>
    <t>Mais ya pas de cam ici</t>
  </si>
  <si>
    <t>Maintenant je sors l'on truck et je pisse sur vous tous !</t>
  </si>
  <si>
    <t>ba maintenant que je sais que tu es en couple je ne vais plus dans tes pvs</t>
  </si>
  <si>
    <t>j'ai encore perdu du temps !</t>
  </si>
  <si>
    <t>Ah OK et pas de vocal non plus</t>
  </si>
  <si>
    <t>Nanars et gestion</t>
  </si>
  <si>
    <t>Et tramontane</t>
  </si>
  <si>
    <t>Vocal je c pas</t>
  </si>
  <si>
    <t>07.84.91.26.31</t>
  </si>
  <si>
    <t>Cam toi cam ? Un mec et une meuf ou deux meuf et un mec possible</t>
  </si>
  <si>
    <t>Coucou hamsterjovial</t>
  </si>
  <si>
    <t>et paf la piaf !</t>
  </si>
  <si>
    <t>Labrune:  y'a pas de cam ici</t>
  </si>
  <si>
    <t>Ah ouais vazi la brune montre moi</t>
  </si>
  <si>
    <t>Ah nanars Di non</t>
  </si>
  <si>
    <t>c'est sur que faut que tout le monde en profite !</t>
  </si>
  <si>
    <t>ouais bye</t>
  </si>
  <si>
    <t>A les escort et autres viennent de se lever</t>
  </si>
  <si>
    <t>merci du balai</t>
  </si>
  <si>
    <t>Labrune: bye</t>
  </si>
  <si>
    <t>elle ne trouve plus la sortie ?</t>
  </si>
  <si>
    <t xml:space="preserve">c'est pas le bois de boulogne ici Labrune </t>
  </si>
  <si>
    <t>Nanars tu bosse de le site toi</t>
  </si>
  <si>
    <t>Caramelo:  j'en ai l'air?</t>
  </si>
  <si>
    <t>Un peut oui</t>
  </si>
  <si>
    <t>bin non</t>
  </si>
  <si>
    <t>mdr nanasse</t>
  </si>
  <si>
    <t>Ok et tu bosse dans quoi</t>
  </si>
  <si>
    <t>Tramontane t du sud</t>
  </si>
  <si>
    <t>De quoi qui manque</t>
  </si>
  <si>
    <t>Labrune j ai des site pour toi pour ce genre de choses</t>
  </si>
  <si>
    <t>oui Caramelo</t>
  </si>
  <si>
    <t>Ah OK</t>
  </si>
  <si>
    <t>Labrune:  c'est surtout que ici c'est pas un site de racollage.... les cams payantes on fait pas !</t>
  </si>
  <si>
    <t>Caramelo:  belgique</t>
  </si>
  <si>
    <t>J'ai pas besoin mdrrr tqt je fait ce que je veut encore ^</t>
  </si>
  <si>
    <t>Et tu es en vacances la bas</t>
  </si>
  <si>
    <t>non j'y vis</t>
  </si>
  <si>
    <t>Colliour c la classe</t>
  </si>
  <si>
    <t>Cc labrune</t>
  </si>
  <si>
    <t>Ta de la chance lol</t>
  </si>
  <si>
    <t>ah oui et cadaques encore plus</t>
  </si>
  <si>
    <t>je sais</t>
  </si>
  <si>
    <t>Oui mais c l'Espagne sa</t>
  </si>
  <si>
    <t>A l'abrune a un client mdr</t>
  </si>
  <si>
    <t xml:space="preserve">Caramelo, Le prix des menus de restau de collioure s'envole dans l'espace aussi :D </t>
  </si>
  <si>
    <t>C bien l'Espagne</t>
  </si>
  <si>
    <t xml:space="preserve">Caramelo, mais c'est super jolie comme village </t>
  </si>
  <si>
    <t>Forza Italia</t>
  </si>
  <si>
    <t>kayzo 9awad</t>
  </si>
  <si>
    <t>Cc guest59061</t>
  </si>
  <si>
    <t>Mdrrr oui mais</t>
  </si>
  <si>
    <t>jeanne</t>
  </si>
  <si>
    <t xml:space="preserve">bigoook1, MDR hhhhhhhhhh </t>
  </si>
  <si>
    <t>Sa vas trop vite la ohhhj</t>
  </si>
  <si>
    <t>sir thawa</t>
  </si>
  <si>
    <t>Coucou Damien33</t>
  </si>
  <si>
    <t>cc Labrune</t>
  </si>
  <si>
    <t>tramontane</t>
  </si>
  <si>
    <t>bigoook1, ^^ aller barrakette</t>
  </si>
  <si>
    <t>Ah la brune on va ou alors pour ce camer lol</t>
  </si>
  <si>
    <t>jeanne est partie ??</t>
  </si>
  <si>
    <t>zutt</t>
  </si>
  <si>
    <t>fais gaffe tu deviens addict bakii</t>
  </si>
  <si>
    <t>Yo bakii</t>
  </si>
  <si>
    <t>nan j te rassure</t>
  </si>
  <si>
    <t>Bonjour  aventure</t>
  </si>
  <si>
    <t>Dans ton fion rempli de merde mdrrr aller je me casse dommage tu va t'en jouer</t>
  </si>
  <si>
    <t>bonjourtoutlemonde</t>
  </si>
  <si>
    <t>!scanner</t>
  </si>
  <si>
    <t>bonjour daline</t>
  </si>
  <si>
    <t>BonjourDAline</t>
  </si>
  <si>
    <t>!ignore Jessica</t>
  </si>
  <si>
    <t>Bonjour  daline</t>
  </si>
  <si>
    <t>ignore labrune</t>
  </si>
  <si>
    <t>y a pas jeanne c 'est nul</t>
  </si>
  <si>
    <t>Tu la verra ce soir</t>
  </si>
  <si>
    <t>Cest pas grave</t>
  </si>
  <si>
    <t>cui cui</t>
  </si>
  <si>
    <t>Cest moi la lumiere</t>
  </si>
  <si>
    <t>!tapavu pact</t>
  </si>
  <si>
    <t>oui sinon comment allez vous</t>
  </si>
  <si>
    <t>oui nour veut dire lumiere</t>
  </si>
  <si>
    <t>c pas faux</t>
  </si>
  <si>
    <t>Labrune reste poli surtout si t pas jolie</t>
  </si>
  <si>
    <t>et elle sait pas lire un pseudo</t>
  </si>
  <si>
    <t>tant de gens pensent etre des lumieres alors qu'ils ne sont que de sinterrupteurs</t>
  </si>
  <si>
    <t>labrune jouir ??</t>
  </si>
  <si>
    <t>Lol et quesque t'en sais toi , on ferme sa geule quand on pue de la geule sa sens d'ici</t>
  </si>
  <si>
    <t>t as des probleme toi</t>
  </si>
  <si>
    <t>Labrune mais va t pendre</t>
  </si>
  <si>
    <t>Labrune: on est libre de pas vouloir payer pour matter ;) il y a des sites gratos :)</t>
  </si>
  <si>
    <t>Oui en Arabie</t>
  </si>
  <si>
    <t>tu raconte n impe</t>
  </si>
  <si>
    <t>justeeen: cc</t>
  </si>
  <si>
    <t>oula sympa l'ambiance ^^</t>
  </si>
  <si>
    <t>Labrune moi j te parle</t>
  </si>
  <si>
    <t>et alors labrune</t>
  </si>
  <si>
    <t>Et va te prendre sa fera un con de moins sur terre</t>
  </si>
  <si>
    <t>Bonjour tout le monde</t>
  </si>
  <si>
    <t>!noir Guest43051 interdit ici</t>
  </si>
  <si>
    <t>labrune va te pendre</t>
  </si>
  <si>
    <t>il ou elle envoi des liens douteux en pv</t>
  </si>
  <si>
    <t>bonjour a tous</t>
  </si>
  <si>
    <t>les gens d'aujourd'hui c'est grave tu propose des cam to cam sa y est tu fait la catin bande de chacal</t>
  </si>
  <si>
    <t>Labrune tu es pathetique cam to cam ..mdr..ha ouais pend toi serieusement</t>
  </si>
  <si>
    <t>Ferme ta geule toi j'ai dis</t>
  </si>
  <si>
    <t>au composteur la brune</t>
  </si>
  <si>
    <t xml:space="preserve">ouais elle fait sa princesse Tramontane x: </t>
  </si>
  <si>
    <t>tramontane tu remarquera qu'on s'en fou un peu</t>
  </si>
  <si>
    <t>:p *</t>
  </si>
  <si>
    <t>Labrune:  insutle au moins sans faute</t>
  </si>
  <si>
    <t>Nanasse tg MDR</t>
  </si>
  <si>
    <t>et paf la piaf !!!!</t>
  </si>
  <si>
    <t>calmate</t>
  </si>
  <si>
    <t>rekt</t>
  </si>
  <si>
    <t>tshhhhhh</t>
  </si>
  <si>
    <t>1 - 0 pour nanasse</t>
  </si>
  <si>
    <t>Pour moi les bosse ici c nanasse et gestion</t>
  </si>
  <si>
    <t>gg xD</t>
  </si>
  <si>
    <t>Biensur</t>
  </si>
  <si>
    <t>siiii</t>
  </si>
  <si>
    <t>i m here</t>
  </si>
  <si>
    <t>you know im sayy</t>
  </si>
  <si>
    <t>kAyzO:  quand y'a pas de modo, faut compter sur l'autoban lol</t>
  </si>
  <si>
    <t>iel est cool pourtant ...........topi</t>
  </si>
  <si>
    <t>Alors la brune en manque de cul casse toi c mieux ma parole</t>
  </si>
  <si>
    <t>labrune ..ou la conne ..?</t>
  </si>
  <si>
    <t>Juliensoum, arin?</t>
  </si>
  <si>
    <t>Thorman je voulais dire pv</t>
  </si>
  <si>
    <t>Labrune</t>
  </si>
  <si>
    <t>cool les gens !</t>
  </si>
  <si>
    <t>Labrune repond stp</t>
  </si>
  <si>
    <t>vous me semblez tendus</t>
  </si>
  <si>
    <t>Vladcarstein:  elle est ban</t>
  </si>
  <si>
    <t>mince c t marrant</t>
  </si>
  <si>
    <t>merci nanasse</t>
  </si>
  <si>
    <t>cc justeencc</t>
  </si>
  <si>
    <t>cc nanasse</t>
  </si>
  <si>
    <t>bonjour carpediem1</t>
  </si>
  <si>
    <t>d'accord</t>
  </si>
  <si>
    <t>kAyzO</t>
  </si>
  <si>
    <t xml:space="preserve">bakii </t>
  </si>
  <si>
    <t>escuse j suis pas a fondr dedans</t>
  </si>
  <si>
    <t xml:space="preserve">Coucou Vanille :p </t>
  </si>
  <si>
    <t>pour l instant le taf</t>
  </si>
  <si>
    <t>mais c'est calme</t>
  </si>
  <si>
    <t>Venez discuter les mecs</t>
  </si>
  <si>
    <t>Coucou kayzO</t>
  </si>
  <si>
    <t>pou dominos pizza</t>
  </si>
  <si>
    <t>bonjour les Ours</t>
  </si>
  <si>
    <t>support informatique</t>
  </si>
  <si>
    <t>bonjour brooke</t>
  </si>
  <si>
    <t xml:space="preserve">Guest63554, Coucou </t>
  </si>
  <si>
    <t>!mord brooke</t>
  </si>
  <si>
    <t>kAyzO choppe brooke et lui mord ses fesses humm ce gout de &lt;3 &lt;3 &lt;3</t>
  </si>
  <si>
    <t>coucou nanasse</t>
  </si>
  <si>
    <t>bakii, C'est bien de bosser au chaud</t>
  </si>
  <si>
    <t>les ours ?</t>
  </si>
  <si>
    <t>!mord choupette</t>
  </si>
  <si>
    <t>LadyIce choppe choupette et lui mord ses fesses humm ce gout de &lt;3 &lt;3 &lt;3</t>
  </si>
  <si>
    <t>Gnark</t>
  </si>
  <si>
    <t>bonjour Kayzo</t>
  </si>
  <si>
    <t>bonjour LadyIce</t>
  </si>
  <si>
    <t>Hello nanasse, Tramontane</t>
  </si>
  <si>
    <t>PhenixFou ~ hello</t>
  </si>
  <si>
    <t>Bonjour broke laisse mes fesses tranquille</t>
  </si>
  <si>
    <t>Bjr tlm</t>
  </si>
  <si>
    <t>!mord bichette</t>
  </si>
  <si>
    <t>brooke choppe bichette et lui mord ses fesses humm ce gout de &lt;3 &lt;3 &lt;3</t>
  </si>
  <si>
    <t>Mouahhhhh ma choupette</t>
  </si>
  <si>
    <t>bonjour laetiti03</t>
  </si>
  <si>
    <t>my english is very bad but of course you can understand me o:</t>
  </si>
  <si>
    <t>je vais bien merci</t>
  </si>
  <si>
    <t>Bonjour Baztou33_grr</t>
  </si>
  <si>
    <t>i wanna eat you like a chicken nugget</t>
  </si>
  <si>
    <t>ca va bien ? ladylce</t>
  </si>
  <si>
    <t>v https://youtu.be/K5KAc5CoCuk</t>
  </si>
  <si>
    <t xml:space="preserve">indila *-* </t>
  </si>
  <si>
    <t>C est impressionnant il est 10h passer les pseudo Fake sont de sortie, peuvent pas se lever comme tout le monde a 6h</t>
  </si>
  <si>
    <t>bonjour toutes et tous</t>
  </si>
  <si>
    <t>Bon allez zou bye a tous a plus</t>
  </si>
  <si>
    <t>Salut diablotin</t>
  </si>
  <si>
    <t xml:space="preserve">en millieu d'apm y'a personne limite qui cause </t>
  </si>
  <si>
    <t xml:space="preserve">Tramontane, je viens des fois vers 15h 16h quand je bosses du matin </t>
  </si>
  <si>
    <t>ca va devenir le bordel s'il fait moche</t>
  </si>
  <si>
    <t>oui kAyzO</t>
  </si>
  <si>
    <t>Ah un papillon , c est signe de beau temps</t>
  </si>
  <si>
    <t xml:space="preserve">ah ouais ta vu Tramontane on va subir l'inflation la hausse des prix </t>
  </si>
  <si>
    <t>lol Vladcarstein</t>
  </si>
  <si>
    <t xml:space="preserve">les fournisseur on gonfler leurs prix </t>
  </si>
  <si>
    <t>et c'est nous qui trinquons</t>
  </si>
  <si>
    <t xml:space="preserve">Tramontane, ah bon ? </t>
  </si>
  <si>
    <t>Bizarre ici</t>
  </si>
  <si>
    <t>Bien le bonjour ma douce ladyice</t>
  </si>
  <si>
    <t xml:space="preserve">fait pas comme les multi nationnal :o </t>
  </si>
  <si>
    <t>LadyIce bjr</t>
  </si>
  <si>
    <t>faut que je vote aussi</t>
  </si>
  <si>
    <t>Tu vas bien Vladcarstein ?</t>
  </si>
  <si>
    <t>Bjr Babycrew1 :) bise</t>
  </si>
  <si>
    <t>Je suis nouvelle</t>
  </si>
  <si>
    <t>C'est quoi ici</t>
  </si>
  <si>
    <t>!kiss Myrtille</t>
  </si>
  <si>
    <t>Myrtille:  cc ca va</t>
  </si>
  <si>
    <t>!horo belier</t>
  </si>
  <si>
    <t>!kiss Tramontane</t>
  </si>
  <si>
    <t>Chaat.fr Horoscope - BELIER</t>
  </si>
  <si>
    <t>bonjour Thorman</t>
  </si>
  <si>
    <t>Myrtille bonjour</t>
  </si>
  <si>
    <t xml:space="preserve">m'enfin l'inflation on en reparlera dans quelque temps x: quand tous le monde aura plus de thune en millieu de mois xD </t>
  </si>
  <si>
    <t>plus les fins de mois difficile</t>
  </si>
  <si>
    <t>je crois que c'est ce que vivent les gilets jaunes</t>
  </si>
  <si>
    <t>Myrtille: ca a</t>
  </si>
  <si>
    <t>Oui et toi</t>
  </si>
  <si>
    <t xml:space="preserve">rare son ceux qui on un emploie fixe chez les GJ </t>
  </si>
  <si>
    <t>impecc Myrtille t'ai envoye un message en pv</t>
  </si>
  <si>
    <t>tu es sur tel myrtille ?</t>
  </si>
  <si>
    <t>Oui suis nouvelle</t>
  </si>
  <si>
    <t xml:space="preserve">un royaliste quoi </t>
  </si>
  <si>
    <t>tu sais tous ceux qu'on a applaudit au premier confinement !</t>
  </si>
  <si>
    <t>Je sais pas me servir du site</t>
  </si>
  <si>
    <t>bjr myrtille</t>
  </si>
  <si>
    <t>clic sur mon psedo myrtille</t>
  </si>
  <si>
    <t>ah oui?</t>
  </si>
  <si>
    <t>Myrtille: tu veux combien?</t>
  </si>
  <si>
    <t>C'est un monde primitif</t>
  </si>
  <si>
    <t xml:space="preserve">Tramontane, bah toutes les applis etc qui existe mtn </t>
  </si>
  <si>
    <t>fantastique je sais pas comment je fais pour vivre sans !</t>
  </si>
  <si>
    <t>re nanasse</t>
  </si>
  <si>
    <t>il a 10 ans mon pc</t>
  </si>
  <si>
    <t>je sais pas hophop mais je pense que si quand meme</t>
  </si>
  <si>
    <t>sur tel, faut se mettre en version pour ordinateur</t>
  </si>
  <si>
    <t>et mon tel franchement c'est bien cher pour ce que c'est</t>
  </si>
  <si>
    <t>pilgrim75:  bonjour</t>
  </si>
  <si>
    <t xml:space="preserve">Tramontane, ouais ce que je dis lol mais mtn look son tous avec des ecouteurs bluetooth etc etc </t>
  </si>
  <si>
    <t>ba moi pas</t>
  </si>
  <si>
    <t>tu peux pas le nier</t>
  </si>
  <si>
    <t>non d'une Tramontane</t>
  </si>
  <si>
    <t>!tapavu vilaine</t>
  </si>
  <si>
    <t>Oliverr &gt; je ne me souviens pas avoir vu vilaine.</t>
  </si>
  <si>
    <t>oui je croise plus de gens avec le nez sur leur tel que pour regarder un coucher de soleil</t>
  </si>
  <si>
    <t>mdr Sephi</t>
  </si>
  <si>
    <t>Tramontane, alors que y'a 5 ans en arriere personne sortait son tel pendant le taff</t>
  </si>
  <si>
    <t>qu'est ce que c'est mort</t>
  </si>
  <si>
    <t xml:space="preserve">Crepuscule, Yooooo </t>
  </si>
  <si>
    <t>Manuel diablotin</t>
  </si>
  <si>
    <t xml:space="preserve">Tramontane, oui mais je parles essentiellement dans ma boite du coup une usine t'es pas vrmt derriere un bureau quoi </t>
  </si>
  <si>
    <t>Oui je suis en avance sur mon temps</t>
  </si>
  <si>
    <t xml:space="preserve">(xw </t>
  </si>
  <si>
    <t xml:space="preserve">apart si t'es en intranet ou quoi </t>
  </si>
  <si>
    <t xml:space="preserve">le boulot est fait dans tous les cas (: </t>
  </si>
  <si>
    <t xml:space="preserve">z'ont pas le choix :d </t>
  </si>
  <si>
    <t>sinon je cris</t>
  </si>
  <si>
    <t>salut ici</t>
  </si>
  <si>
    <t xml:space="preserve">Range ton TEL BOSSE BORDEL </t>
  </si>
  <si>
    <t>sinon : TRAVAIL TRAVAIL esclave</t>
  </si>
  <si>
    <t>ba une chose est sure tu ne me donnes pas envie de postuler</t>
  </si>
  <si>
    <t>https://youtu.be/RRb2gE9cPB8</t>
  </si>
  <si>
    <t>Sephi t la</t>
  </si>
  <si>
    <t>mdrr kAyzO</t>
  </si>
  <si>
    <t xml:space="preserve">Tramontane, lol x: </t>
  </si>
  <si>
    <t>Oh un LuTiN_MaLiN</t>
  </si>
  <si>
    <t>bonjour barth</t>
  </si>
  <si>
    <t xml:space="preserve">qui se faufille dans la foule </t>
  </si>
  <si>
    <t>KAyzO coucou</t>
  </si>
  <si>
    <t xml:space="preserve">Coucou LuTiN_MaLiN </t>
  </si>
  <si>
    <t>bonjour Chouchou3953</t>
  </si>
  <si>
    <t>yO barth</t>
  </si>
  <si>
    <t>yu kAyzO</t>
  </si>
  <si>
    <t>tiens un luth hein</t>
  </si>
  <si>
    <t xml:space="preserve">Chouchou3953, Hey coucou poto </t>
  </si>
  <si>
    <t>Kayzo bonjour Poto comment vas tu</t>
  </si>
  <si>
    <t>taff a fond ca ce passe trankil moin present en ce moment kAyzO ca gere</t>
  </si>
  <si>
    <t>&amp;closepv</t>
  </si>
  <si>
    <t>Mardi:  bonjour</t>
  </si>
  <si>
    <t>bonjour diablotin</t>
  </si>
  <si>
    <t>coollll kAyzO on revit hein liberer delivrer</t>
  </si>
  <si>
    <t>bonjour mardi</t>
  </si>
  <si>
    <t>Les mecs adorent les films implicites</t>
  </si>
  <si>
    <t>bonjour chapeau</t>
  </si>
  <si>
    <t>l'avantage de l'espagne c'est que la tenue est interdite</t>
  </si>
  <si>
    <t>Salut Mardi</t>
  </si>
  <si>
    <t>ca fait 4 jours ke je me prend des orages sur la tronche en camion pas a par ca la vie est belle</t>
  </si>
  <si>
    <t>tu va bienmardi</t>
  </si>
  <si>
    <t>ca va, merci</t>
  </si>
  <si>
    <t xml:space="preserve">Tramontane, bah c'est bien mieux </t>
  </si>
  <si>
    <t>Chouchou3953 bonjour ^^ dsl du etard</t>
  </si>
  <si>
    <t>Retard</t>
  </si>
  <si>
    <t xml:space="preserve">Tramontane, Ah tu es pas loin d'Argeles sur Mer toi </t>
  </si>
  <si>
    <t>au bucher lutin!</t>
  </si>
  <si>
    <t>il fait plus chaud ?</t>
  </si>
  <si>
    <t xml:space="preserve">Tramontane, Costa brava o/ </t>
  </si>
  <si>
    <t>Lutin malin je en pris</t>
  </si>
  <si>
    <t>oui mais pas que</t>
  </si>
  <si>
    <t>(c'est bon LuTiN_MaLiN s'en va, on va pouvoir recommencer)</t>
  </si>
  <si>
    <t>bonjour calma72</t>
  </si>
  <si>
    <t xml:space="preserve">Tramontane, c'est juste bcp moin cher par la bas </t>
  </si>
  <si>
    <t>drogue sexe alcool</t>
  </si>
  <si>
    <t xml:space="preserve">donc les parisiens descende </t>
  </si>
  <si>
    <t>vendre leurs produit</t>
  </si>
  <si>
    <t>eh ben...</t>
  </si>
  <si>
    <t>faut faire attention c'est tout</t>
  </si>
  <si>
    <t xml:space="preserve">et pas trainer solo sur la plage la night hein les filles </t>
  </si>
  <si>
    <t>la vue idyllique du sud... :/</t>
  </si>
  <si>
    <t>t n pause kAyzO</t>
  </si>
  <si>
    <t>les filles trainent si elles veulent! c'est aux idiots de pas les ennuyer</t>
  </si>
  <si>
    <t>bien dit Ananas</t>
  </si>
  <si>
    <t>!seen sucre</t>
  </si>
  <si>
    <t>Tramontane, oui c'est riche</t>
  </si>
  <si>
    <t>malheureusement des idiots il y'en a depuis la nuit des temps..</t>
  </si>
  <si>
    <t>c'est mon creneau de reception</t>
  </si>
  <si>
    <t>c comme mon immeuble, tiens</t>
  </si>
  <si>
    <t>avec y avait un ptit cote chic, bah maintenant...</t>
  </si>
  <si>
    <t>je suis contre kAyzO</t>
  </si>
  <si>
    <t>Coucou ;)</t>
  </si>
  <si>
    <t>Bonjour les gens</t>
  </si>
  <si>
    <t>!seen imadd</t>
  </si>
  <si>
    <t>Aymara &gt; je ne me souviens pas avoir vu imadd.</t>
  </si>
  <si>
    <t>Fille pour priver ? :p</t>
  </si>
  <si>
    <t>!seen nass</t>
  </si>
  <si>
    <t>bonjour Xavier10-</t>
  </si>
  <si>
    <t>Bonjour Tramontane</t>
  </si>
  <si>
    <t>tiens un ours</t>
  </si>
  <si>
    <t>Salut  grizzly</t>
  </si>
  <si>
    <t>Pk grizzly</t>
  </si>
  <si>
    <t>Tu t'appelles</t>
  </si>
  <si>
    <t>Salut Vanillee</t>
  </si>
  <si>
    <t>Bonjour Vanille</t>
  </si>
  <si>
    <t>Bonjour Xavier10-</t>
  </si>
  <si>
    <t>Bah parce que je m'appelle pas Chauve-souris :')</t>
  </si>
  <si>
    <t>coucou Xavier10- bisous ^^</t>
  </si>
  <si>
    <t>C mignon les chauves-souris</t>
  </si>
  <si>
    <t>il est irsut</t>
  </si>
  <si>
    <t>bonjour Valentina Grizzly-  liza17</t>
  </si>
  <si>
    <t>Bonjour xavier10-</t>
  </si>
  <si>
    <t>Bonjour bizzz choups1 :)</t>
  </si>
  <si>
    <t>Oui bah les grizzlys aussi hein :D</t>
  </si>
  <si>
    <t>Bonjour Vanillee</t>
  </si>
  <si>
    <t>Vanille: bof</t>
  </si>
  <si>
    <t>Pk bof</t>
  </si>
  <si>
    <t>Re ou bonjour tt le monde</t>
  </si>
  <si>
    <t>Vanille:  kikoo toi ca va</t>
  </si>
  <si>
    <t>bonjour tom</t>
  </si>
  <si>
    <t>Bonjour tom</t>
  </si>
  <si>
    <t>rerere tom</t>
  </si>
  <si>
    <t>Coucou carpediem1</t>
  </si>
  <si>
    <t>Vanillee:  quoi que tu peux pas savoir j'ai pas de photo mdrr</t>
  </si>
  <si>
    <t>Coucouu</t>
  </si>
  <si>
    <t>Baztou33_grr Elle a deux e</t>
  </si>
  <si>
    <t>Bonjour  tom</t>
  </si>
  <si>
    <t>Salut Camiiille</t>
  </si>
  <si>
    <t>Envoi une photo</t>
  </si>
  <si>
    <t>Llool</t>
  </si>
  <si>
    <t>Bonjour vanille</t>
  </si>
  <si>
    <t>Grizzly-</t>
  </si>
  <si>
    <t>Lol tramontane</t>
  </si>
  <si>
    <t>Pk on est conpliquee</t>
  </si>
  <si>
    <t>Vanillee:  en pv si tu veux mais pas ici</t>
  </si>
  <si>
    <t>C les hommes qui sont conpliquee</t>
  </si>
  <si>
    <t>Tramontane:  bah vu que j'suis pas beau vous profiteriez pas de grand chose :')</t>
  </si>
  <si>
    <t>Dans la vie</t>
  </si>
  <si>
    <t>ah non tom</t>
  </si>
  <si>
    <t>au zoo oui</t>
  </si>
  <si>
    <t>Salut les</t>
  </si>
  <si>
    <t>Les pauvres</t>
  </si>
  <si>
    <t>Lea slt cv</t>
  </si>
  <si>
    <t>Les zoo vont plus exister</t>
  </si>
  <si>
    <t>A oui c mieux</t>
  </si>
  <si>
    <t>!chuck</t>
  </si>
  <si>
    <t xml:space="preserve">Chuck Norris sait faire des barbecue au fond de la mer.        </t>
  </si>
  <si>
    <t>Enfermee dans une cage</t>
  </si>
  <si>
    <t>Ah ta deux vanille lol</t>
  </si>
  <si>
    <t>non en plein air</t>
  </si>
  <si>
    <t>C quoi le but ici</t>
  </si>
  <si>
    <t>Ya pas ma cousine</t>
  </si>
  <si>
    <t>Ou ma jumelle</t>
  </si>
  <si>
    <t>pfffff</t>
  </si>
  <si>
    <t>Okk tramontane</t>
  </si>
  <si>
    <t>Bonjour angel44</t>
  </si>
  <si>
    <t>Bonjour Angel</t>
  </si>
  <si>
    <t>Non !</t>
  </si>
  <si>
    <t>bonjour Lea</t>
  </si>
  <si>
    <t>Rooo non</t>
  </si>
  <si>
    <t>j'ai bien fait de ne pas l'enregistrer finalement lol</t>
  </si>
  <si>
    <t>Lea cc</t>
  </si>
  <si>
    <t>des_truites_en_faons, Lol salut</t>
  </si>
  <si>
    <t>on dirait il est 7h</t>
  </si>
  <si>
    <t xml:space="preserve">H-Lamberty, ou 4h </t>
  </si>
  <si>
    <t>Cc Barbie</t>
  </si>
  <si>
    <t>cherche ken</t>
  </si>
  <si>
    <t>bonjour Alice42</t>
  </si>
  <si>
    <t>bonjour Guest48413</t>
  </si>
  <si>
    <t>Je c pas quoi mettre comme nom</t>
  </si>
  <si>
    <t>lol Barbie</t>
  </si>
  <si>
    <t xml:space="preserve">H-Lamberty, (x ta pas l'heure sur ton pc </t>
  </si>
  <si>
    <t>Vladcarstein</t>
  </si>
  <si>
    <t>Barbie cc</t>
  </si>
  <si>
    <t>!seen Elisa</t>
  </si>
  <si>
    <t>Fille bouillante pour priver ?  :)</t>
  </si>
  <si>
    <t>enfin tant qu'il arrete de faire des orages, je m'en moque du ciel gris</t>
  </si>
  <si>
    <t>Coucou tiptop06</t>
  </si>
  <si>
    <t>si heureusement kAyzO</t>
  </si>
  <si>
    <t>H-Lamberty:  ici aussi le tps est gris</t>
  </si>
  <si>
    <t>Barbie:  ah bin avec ce pseudo, tu vas attirer les boulets qui voudront jouer avec toi lol</t>
  </si>
  <si>
    <t>Ah mince nanasse</t>
  </si>
  <si>
    <t>une souris</t>
  </si>
  <si>
    <t>Bon bah je doi trouver un autre nom</t>
  </si>
  <si>
    <t>d'agneau</t>
  </si>
  <si>
    <t>Barbie viens en pv stp</t>
  </si>
  <si>
    <t>et de un lol</t>
  </si>
  <si>
    <t>Ah c bon ca une souris d'agneau</t>
  </si>
  <si>
    <t>ca attendra</t>
  </si>
  <si>
    <t>cc Barbie</t>
  </si>
  <si>
    <t>Bah je trouve pas de pseudo nanasse</t>
  </si>
  <si>
    <t>Aussi</t>
  </si>
  <si>
    <t>H-Lamberty:</t>
  </si>
  <si>
    <t>ba vi</t>
  </si>
  <si>
    <t>courage pour en trouver un qui te plait Barbie</t>
  </si>
  <si>
    <t>tralalala carpediem1</t>
  </si>
  <si>
    <t>Hemm</t>
  </si>
  <si>
    <t>genre nanasse</t>
  </si>
  <si>
    <t>Y'avais pas de barbie</t>
  </si>
  <si>
    <t>sinon tu finis dans la nasse</t>
  </si>
  <si>
    <t>Dans les annee 40</t>
  </si>
  <si>
    <t>si si</t>
  </si>
  <si>
    <t>H-Lamberty: loll</t>
  </si>
  <si>
    <t>c'est un nom de famille barnie</t>
  </si>
  <si>
    <t>barbie</t>
  </si>
  <si>
    <t>!seen nath31</t>
  </si>
  <si>
    <t>9 mars 1959</t>
  </si>
  <si>
    <t>https://fr.wikipedia.org/wiki/Klaus_Barbie</t>
  </si>
  <si>
    <t>!seen julie35</t>
  </si>
  <si>
    <t>Cin &gt; je ne me souviens pas avoir vu julie35.</t>
  </si>
  <si>
    <t>et mes parents furent</t>
  </si>
  <si>
    <t>Du coup j'peux l'envoyer :D</t>
  </si>
  <si>
    <t>Cest bon g trouver</t>
  </si>
  <si>
    <t>Barbapapa c biien</t>
  </si>
  <si>
    <t>Okk je savais pas</t>
  </si>
  <si>
    <t>Barbapapa:  ils vont te demander des barbatrucs lol</t>
  </si>
  <si>
    <t>et barbidule</t>
  </si>
  <si>
    <t>Barbie tue Rick</t>
  </si>
  <si>
    <t>du prenom Klaus</t>
  </si>
  <si>
    <t>pas mal Grizzly-</t>
  </si>
  <si>
    <t>C pas grave</t>
  </si>
  <si>
    <t>Merci Tramontane</t>
  </si>
  <si>
    <t>hophop: tu as du retard</t>
  </si>
  <si>
    <t>hophop</t>
  </si>
  <si>
    <t>un peu de culture</t>
  </si>
  <si>
    <t>cc Barbapapa</t>
  </si>
  <si>
    <t>j'ai pas mis ma jupe rose</t>
  </si>
  <si>
    <t>ah merde je l'avais pas vu crepuscule pardon :D</t>
  </si>
  <si>
    <t>tu vas bien Barbapapa :)</t>
  </si>
  <si>
    <t>ce fut un plaisir de vous instruire</t>
  </si>
  <si>
    <t>hhahahha</t>
  </si>
  <si>
    <t>Barbapelle</t>
  </si>
  <si>
    <t>Cc barbapapa</t>
  </si>
  <si>
    <t>Cc fati</t>
  </si>
  <si>
    <t>Cc damien</t>
  </si>
  <si>
    <t>Ok cool</t>
  </si>
  <si>
    <t>C cool aujourd'hui  il fai pas chaud</t>
  </si>
  <si>
    <t>Super et toi damien</t>
  </si>
  <si>
    <t>Ya pas de soleil</t>
  </si>
  <si>
    <t>Barbapapa:  ah bah chez moi par contre si</t>
  </si>
  <si>
    <t>Qui pour priver ? :)</t>
  </si>
  <si>
    <t>Barbapapa: le soleil est dans ton coeur</t>
  </si>
  <si>
    <t>C mignon</t>
  </si>
  <si>
    <t>moi pareil, pas de soleil, et temps frais</t>
  </si>
  <si>
    <t>Qui de bordeaux ou allentour svp</t>
  </si>
  <si>
    <t>pour bosser qu'il fasse moche dehors</t>
  </si>
  <si>
    <t>v https://youtu.be/kTqwy6ay1HQ</t>
  </si>
  <si>
    <t>je suis au alen de tour</t>
  </si>
  <si>
    <t>Malheureusement je ss tres tres loin damien</t>
  </si>
  <si>
    <t>bienvenu</t>
  </si>
  <si>
    <t>Ha ok fati</t>
  </si>
  <si>
    <t>vous allez bien</t>
  </si>
  <si>
    <t>Fati: payes lui le billet</t>
  </si>
  <si>
    <t>Fati cc</t>
  </si>
  <si>
    <t>!apero</t>
  </si>
  <si>
    <t>bonjour Homelander</t>
  </si>
  <si>
    <t>je vais bientot reprendre un efferalgan</t>
  </si>
  <si>
    <t>Bonjour  homelander</t>
  </si>
  <si>
    <t>Ouiiii biensur tiptop</t>
  </si>
  <si>
    <t>Fati regarde ton pv</t>
  </si>
  <si>
    <t>coucou ou re bonjour</t>
  </si>
  <si>
    <t>Cc lolotte44</t>
  </si>
  <si>
    <t>qui aime picoler ici?</t>
  </si>
  <si>
    <t>moi pas</t>
  </si>
  <si>
    <t>Cc vilainechiante</t>
  </si>
  <si>
    <t>Mister: cocktail</t>
  </si>
  <si>
    <t>j'ai horreur des alcooliques</t>
  </si>
  <si>
    <t>bonjour VilaineChiante</t>
  </si>
  <si>
    <t>bonjour belle fleur</t>
  </si>
  <si>
    <t>Tramontane:</t>
  </si>
  <si>
    <t>Lolotte44: cc toi</t>
  </si>
  <si>
    <t>pour qui tout ce bon odeur</t>
  </si>
  <si>
    <t xml:space="preserve">MrNice, oh salam khou </t>
  </si>
  <si>
    <t>Cindys-o-u-m-i-s-e, Aurevoir</t>
  </si>
  <si>
    <t>wslm kAyzO akhy</t>
  </si>
  <si>
    <t>cc Cindys-o-u-m-i-s-e</t>
  </si>
  <si>
    <t>Ah tiens encore une escorte</t>
  </si>
  <si>
    <t>Ah  bon vladcarstein</t>
  </si>
  <si>
    <t>elle est de chez ford</t>
  </si>
  <si>
    <t>ta blague</t>
  </si>
  <si>
    <t>kAyzO: pq donc? on peut pas parler de fringues?</t>
  </si>
  <si>
    <t>rani hanya hmdl et toi kAyzO</t>
  </si>
  <si>
    <t>je veux bien discuter de mode Crepuscule</t>
  </si>
  <si>
    <t>hubla hup, barbatruc</t>
  </si>
  <si>
    <t>t'etait pas en pause tchaat Crepuscule je croyais</t>
  </si>
  <si>
    <t>ou est le soucis?</t>
  </si>
  <si>
    <t>Cindy c est quoi tes tarifs horaire en soumission</t>
  </si>
  <si>
    <t>salut Cindy8640</t>
  </si>
  <si>
    <t>Cc cindy8640</t>
  </si>
  <si>
    <t>si quelqun porte un collier et une lesse c'est etre soumis aussi</t>
  </si>
  <si>
    <t>Salut ici</t>
  </si>
  <si>
    <t>Relou</t>
  </si>
  <si>
    <t>kAyzO: non la tu parles de SM on parle de sousmission ;)</t>
  </si>
  <si>
    <t xml:space="preserve">Crepuscule, tu parles de voile avec la soumission </t>
  </si>
  <si>
    <t>la force et la soumission sont souvent psychologique :)</t>
  </si>
  <si>
    <t>!seen silver</t>
  </si>
  <si>
    <t>voila la pluie fait encore son apparition</t>
  </si>
  <si>
    <t>grrr</t>
  </si>
  <si>
    <t>pq les mecs ne portent pas de voila kAyzO ?</t>
  </si>
  <si>
    <t>pourquoi c'est tjs la femme qui se soumet?</t>
  </si>
  <si>
    <t xml:space="preserve">Crepuscule, continue ^^ </t>
  </si>
  <si>
    <t>si c'est la tuberculose je peux rien faire si c'est une grippe ca va je me soigne seule Tramontane</t>
  </si>
  <si>
    <t>je comprend kAyzO ;)</t>
  </si>
  <si>
    <t>Myrtille: cc</t>
  </si>
  <si>
    <t>je veux une belle ronde dame</t>
  </si>
  <si>
    <t>Bon ben dommage on a perdu Cyndi</t>
  </si>
  <si>
    <t>Cc myrtille</t>
  </si>
  <si>
    <t>je n'ai aucune addiction</t>
  </si>
  <si>
    <t>faut bien depenser ses sous quelque part</t>
  </si>
  <si>
    <t>Qui veut mater priver? :)</t>
  </si>
  <si>
    <t>Myrtille cc</t>
  </si>
  <si>
    <t>!seen Melany</t>
  </si>
  <si>
    <t>ah bon?</t>
  </si>
  <si>
    <t>pansement desinfectant biafine</t>
  </si>
  <si>
    <t>6 cachets pour 5 euros</t>
  </si>
  <si>
    <t>Chelou ici</t>
  </si>
  <si>
    <t>joue pas sur les mots .. t'en a parler au dessus</t>
  </si>
  <si>
    <t>Arrete c pour les laboratoires  les pharmacie</t>
  </si>
  <si>
    <t>les vitamine D c'est mon medecin</t>
  </si>
  <si>
    <t>kAyzO: bein va falloir lire les textes ;)</t>
  </si>
  <si>
    <t>Je savais plu</t>
  </si>
  <si>
    <t>Myrtille regarde tes PV</t>
  </si>
  <si>
    <t>pas comme le boujolis mdr</t>
  </si>
  <si>
    <t>les vaccins c'est mon medecin</t>
  </si>
  <si>
    <t>Bonjour Myrtille bienvenue</t>
  </si>
  <si>
    <t>les creme dermato c'est mon medecin</t>
  </si>
  <si>
    <t>moi aussi je suis nouveau lol</t>
  </si>
  <si>
    <t>ect...</t>
  </si>
  <si>
    <t>D'ailleurs lol</t>
  </si>
  <si>
    <t>oui Barbapapa</t>
  </si>
  <si>
    <t xml:space="preserve">Crepuscule, ^^ azy laisse tomber hors contexte avec la base </t>
  </si>
  <si>
    <t>Y'a des gay ou bi ici?</t>
  </si>
  <si>
    <t>et l'assistance sociale Barbapapa mdr</t>
  </si>
  <si>
    <t>alors comme le tour est vite fait</t>
  </si>
  <si>
    <t>Coquine pour priver ? :)</t>
  </si>
  <si>
    <t>je n'ai pas d'addiction</t>
  </si>
  <si>
    <t>C eux qui paiye les test je crois covid</t>
  </si>
  <si>
    <t>Ou nous</t>
  </si>
  <si>
    <t>Je c plu</t>
  </si>
  <si>
    <t>Bonjour bonjour</t>
  </si>
  <si>
    <t>les alcolos ne paieront leur trousse d'urgence urgo delire</t>
  </si>
  <si>
    <t>jamis</t>
  </si>
  <si>
    <t>bonjour P0ussiere2lune</t>
  </si>
  <si>
    <t>re Vladcarstein</t>
  </si>
  <si>
    <t>J'ai eu un bug les gens avec qui je parlais revenez lol</t>
  </si>
  <si>
    <t>Quoi de neuf docteur</t>
  </si>
  <si>
    <t>diablotin:  bonjour</t>
  </si>
  <si>
    <t>!baffe LadyIce</t>
  </si>
  <si>
    <t>P0ussiere2lune:  cc santa barbara mdrrr</t>
  </si>
  <si>
    <t>!kiss Esteban31|DiaL-MuSic|OnAiR*</t>
  </si>
  <si>
    <t>coucou mon santa barbara carpediem1 ^^</t>
  </si>
  <si>
    <t>!baffe MrNice</t>
  </si>
  <si>
    <t>P0ussiere2lune:  mdrrrr</t>
  </si>
  <si>
    <t>Vladcarstein ~ tu mvois ?</t>
  </si>
  <si>
    <t>Coucou poussiere2lune</t>
  </si>
  <si>
    <t>Gros bibi ma tite kristina :)</t>
  </si>
  <si>
    <t>Ladyice ???</t>
  </si>
  <si>
    <t>hey Esteban31|DiaL-MuSic|OnAiR</t>
  </si>
  <si>
    <t xml:space="preserve">Hector-78, hectoooooooooooooooooooor comme dans TROIE avec brad pitt quand il crit derriere les murailles </t>
  </si>
  <si>
    <t xml:space="preserve">hectooooorrrrrrrr </t>
  </si>
  <si>
    <t>Barbapapa:  bonjour</t>
  </si>
  <si>
    <t>hello kayzo</t>
  </si>
  <si>
    <t>tous les pauvres nesont pas des profiteurs du systeme</t>
  </si>
  <si>
    <t>LadyIce:  bonjour</t>
  </si>
  <si>
    <t>Oh milles excuses ma douce ladyice j implore ton pardon</t>
  </si>
  <si>
    <t>Zaraki_kenpachi bjr</t>
  </si>
  <si>
    <t xml:space="preserve">!kiss Sephi </t>
  </si>
  <si>
    <t>Homelander:  aussi oui</t>
  </si>
  <si>
    <t>hello  babycrew</t>
  </si>
  <si>
    <t>Jsuis pas douceeeeeeeee Vladcarstein</t>
  </si>
  <si>
    <t>douce comme un cactus</t>
  </si>
  <si>
    <t>!calin LadyIce</t>
  </si>
  <si>
    <t>tu piques LadyIce ?</t>
  </si>
  <si>
    <t>Barbapapa: sont pas gratuits les tests en france?</t>
  </si>
  <si>
    <t>Alors a 10h c est heures des escortes et pseudo Fake et 11h c est les chaud lapins</t>
  </si>
  <si>
    <t>Bah je c plu</t>
  </si>
  <si>
    <t>!tendresse Sephi</t>
  </si>
  <si>
    <t>les tests de grosesseet la pillule ce n'est pas gratuit c'est sur</t>
  </si>
  <si>
    <t>du lendemain</t>
  </si>
  <si>
    <t>oh LadyIce ^^</t>
  </si>
  <si>
    <t>lesmecs ya un accident 'est l fille qui paie</t>
  </si>
  <si>
    <t>Les vaccin covid je crois c payant</t>
  </si>
  <si>
    <t>diablotin: comme je vais aller en france profiter des tests gratuis je m'informe</t>
  </si>
  <si>
    <t>H-Lamberty:  faut voter marine, les tampax seront gratuits</t>
  </si>
  <si>
    <t>elle veut pas le bebe faut quelle raque 5 euro y participera rien c'est jamais leur faute</t>
  </si>
  <si>
    <t>et ta konerie</t>
  </si>
  <si>
    <t>Ah c cher</t>
  </si>
  <si>
    <t>Lambert c est quoi ton histoire accident gars et fille</t>
  </si>
  <si>
    <t>c'est pas pris en charge ?</t>
  </si>
  <si>
    <t>Bonjour MR NIce bises</t>
  </si>
  <si>
    <t>avec toute la smala Barbapapa je fais tourisme de tests lol</t>
  </si>
  <si>
    <t>coucou Chouchou3953</t>
  </si>
  <si>
    <t>happyy:  mdrr ce qu'il ne faut pas lire</t>
  </si>
  <si>
    <t>c'st plus je crois que c'est 8 euro</t>
  </si>
  <si>
    <t>!kiss ladyice</t>
  </si>
  <si>
    <t>Chouchou3953:  Bonjour</t>
  </si>
  <si>
    <t>coucou ennour bisouus</t>
  </si>
  <si>
    <t>Cc calma72</t>
  </si>
  <si>
    <t>Par contre c quest nul c que lhopital tu paiye</t>
  </si>
  <si>
    <t>La chambre...</t>
  </si>
  <si>
    <t>En France</t>
  </si>
  <si>
    <t>!kiss Vladcarstein</t>
  </si>
  <si>
    <t>et j'aurais 2sem dans une chambre d'hospital tout frais payer</t>
  </si>
  <si>
    <t>la mutuelle rembourse Barbapapa</t>
  </si>
  <si>
    <t>c'est hyper cher une chambre</t>
  </si>
  <si>
    <t>Oui ta un beau soleil a Marseille j y suis</t>
  </si>
  <si>
    <t>on dirait que lesmurs de l'hopital sont toujours en cours de paiement</t>
  </si>
  <si>
    <t>!kiss Ennour</t>
  </si>
  <si>
    <t>fait*</t>
  </si>
  <si>
    <t>Ah oui  tramontane</t>
  </si>
  <si>
    <t>vivement qui paient leur credit que le prix de la chambre baisse</t>
  </si>
  <si>
    <t>oui j'en sors</t>
  </si>
  <si>
    <t>donc je le sais</t>
  </si>
  <si>
    <t>Bises NEwMAn</t>
  </si>
  <si>
    <t>Ah mince ou c dommage</t>
  </si>
  <si>
    <t>Ennour:  ca va</t>
  </si>
  <si>
    <t>les murs apparemment ca raquent</t>
  </si>
  <si>
    <t>Chouchou3953:  bonjour brother merci kisss</t>
  </si>
  <si>
    <t>Oui mieux merci New Man</t>
  </si>
  <si>
    <t>3000 euros</t>
  </si>
  <si>
    <t>content pour toi ma Ennour</t>
  </si>
  <si>
    <t>Ah la vache</t>
  </si>
  <si>
    <t>c'est chelou Vladcarstein</t>
  </si>
  <si>
    <t>Maintenant a compter de lundi cest les vacances jusque en septembre</t>
  </si>
  <si>
    <t>Enissay</t>
  </si>
  <si>
    <t>Vladcarstein: on dit pour le meilleur et le pire mdr</t>
  </si>
  <si>
    <t>Merci NEw man</t>
  </si>
  <si>
    <t>Ennour:  super tu va te reposer apres une annee epuisante</t>
  </si>
  <si>
    <t>pas toujours mais des fois Vladcarstein</t>
  </si>
  <si>
    <t>c'est preferable Crepuscule</t>
  </si>
  <si>
    <t>P0ussiere2lune:  tu vas sinon :)</t>
  </si>
  <si>
    <t>bonjourno</t>
  </si>
  <si>
    <t>!seen ania</t>
  </si>
  <si>
    <t>carpediem1:  toujours et toi?</t>
  </si>
  <si>
    <t>P0ussiere2lune:  bonjour kiss</t>
  </si>
  <si>
    <t>mon ex il avait toujours des preservatifs sur lui je l'encourageais</t>
  </si>
  <si>
    <t>ca va tu as la belle vie Ennour</t>
  </si>
  <si>
    <t>Monpere est la bye a plus</t>
  </si>
  <si>
    <t>c'est clair</t>
  </si>
  <si>
    <t>new-man:  bisous, bonjour</t>
  </si>
  <si>
    <t>a plus passe lui le bjr Ennour  bisous</t>
  </si>
  <si>
    <t>pas de tromperie</t>
  </si>
  <si>
    <t>Tiens sujet pour vous une fellation c est tromper ou pas</t>
  </si>
  <si>
    <t>ba oui</t>
  </si>
  <si>
    <t>roh Vladcarstein</t>
  </si>
  <si>
    <t>Vladcarstein: pour moi tromper est faire une chose que tu n'avoues pas</t>
  </si>
  <si>
    <t>si tu tchat ici et tu ne le dis pas=tromper</t>
  </si>
  <si>
    <t>Tu peu aimer sans te marier</t>
  </si>
  <si>
    <t>oui mais bon si tu as des gosses ...</t>
  </si>
  <si>
    <t>le mariage est un acte legal et fiscal</t>
  </si>
  <si>
    <t>marier est legislatif</t>
  </si>
  <si>
    <t xml:space="preserve">c'est une sorte de contrat Barbapapa </t>
  </si>
  <si>
    <t>Barbapapa:  on dit ke le mariage est le cimetiere de lamour</t>
  </si>
  <si>
    <t>!seen Ano</t>
  </si>
  <si>
    <t>Monica &gt; Ano est ici, regarde mieux.</t>
  </si>
  <si>
    <t>vien on fais connaissance</t>
  </si>
  <si>
    <t>imagine Barbapapa ton patron t'engage sans contrat</t>
  </si>
  <si>
    <t>ou tu te pacs</t>
  </si>
  <si>
    <t>et 1an apres il te vire</t>
  </si>
  <si>
    <t>lol Barbapapa</t>
  </si>
  <si>
    <t>Jessica tu es un bot</t>
  </si>
  <si>
    <t>en te disant tu n'a pas de contrat tu te casses, zero droits</t>
  </si>
  <si>
    <t>Salut  loun1</t>
  </si>
  <si>
    <t>si tu n'es pas deux ba tu restes locataire</t>
  </si>
  <si>
    <t>L'amour rend aveugle, le mariage rend la vue et le divorce vide les comptes</t>
  </si>
  <si>
    <t>bibis bonne anime Esteban31|DiaL-MuSic|OnAiR</t>
  </si>
  <si>
    <t>De covid</t>
  </si>
  <si>
    <t>Loun1:  bonjour</t>
  </si>
  <si>
    <t>Barbapapa tu viens de te mettre une cible dans le dos</t>
  </si>
  <si>
    <t>Ah excuse moi</t>
  </si>
  <si>
    <t>Non , il a juste ses propres avis</t>
  </si>
  <si>
    <t>Vladcarstein: je le constate chaque jour ;)</t>
  </si>
  <si>
    <t>Ca veut dire quoi binaire</t>
  </si>
  <si>
    <t>celine: bonjour</t>
  </si>
  <si>
    <t xml:space="preserve">bjr celine </t>
  </si>
  <si>
    <t>Le mariage n a rien d autre que des avantages administratifs et la symbolique du mariage ne veux plus rien dire</t>
  </si>
  <si>
    <t>Bonjoir Juju75</t>
  </si>
  <si>
    <t>ah ok</t>
  </si>
  <si>
    <t>tout le monde ca vien ?</t>
  </si>
  <si>
    <t>Lolo prive</t>
  </si>
  <si>
    <t>pour parler de quoi ? Valence</t>
  </si>
  <si>
    <t>Non pipoune</t>
  </si>
  <si>
    <t>Valence en pv</t>
  </si>
  <si>
    <t>Je m'ennuie aussi</t>
  </si>
  <si>
    <t>Y a des gens sur Toulouse ?</t>
  </si>
  <si>
    <t>Ennour:  autant pour moi alors</t>
  </si>
  <si>
    <t>bonjour BrownSkinGirl</t>
  </si>
  <si>
    <t>bonjour JiNie bisous</t>
  </si>
  <si>
    <t>dina cc</t>
  </si>
  <si>
    <t>Dina cc</t>
  </si>
  <si>
    <t>Dina pv</t>
  </si>
  <si>
    <t>cc dina</t>
  </si>
  <si>
    <t>pk les filles demande de venir en privee et ne reponde pas ?</t>
  </si>
  <si>
    <t>coucou ChoupetteNoPV bisoussss</t>
  </si>
  <si>
    <t>Antho_ va prendre son bain mensuel...</t>
  </si>
  <si>
    <t>Hello Hannibal</t>
  </si>
  <si>
    <t>bon courage, Ennour</t>
  </si>
  <si>
    <t>Merci TUrgon</t>
  </si>
  <si>
    <t>mais de rien, Ennour</t>
  </si>
  <si>
    <t>je suis le bosse de l'agence tout risque mdr</t>
  </si>
  <si>
    <t>oui c est vrai hannibal-smith76 lol</t>
  </si>
  <si>
    <t>Bonjour des chtis ici?</t>
  </si>
  <si>
    <t>Renoie qui cherche son rebeu</t>
  </si>
  <si>
    <t>Juju35:  ne cherches pas tu vas avoir mal au crane mdr</t>
  </si>
  <si>
    <t>merci hannibal-smith76</t>
  </si>
  <si>
    <t>lol ChoupetteNoPV c'est pur etre confondu avec hannibal lecter lol lui je l'aime pas</t>
  </si>
  <si>
    <t>bsr Shannon</t>
  </si>
  <si>
    <t>salut shannon</t>
  </si>
  <si>
    <t>bsr ShadoWhite</t>
  </si>
  <si>
    <t>peni</t>
  </si>
  <si>
    <t>bonjour Shannon</t>
  </si>
  <si>
    <t>et puis Hannibal LEcter n'ets pas pote avec Looping et Barracuda</t>
  </si>
  <si>
    <t>allo les amis</t>
  </si>
  <si>
    <t>Enissay:  ou alors c est la facon dont on nous parle en pv et du coup on s adapte</t>
  </si>
  <si>
    <t>Bonjour SEphiroth</t>
  </si>
  <si>
    <t>je vous aimes</t>
  </si>
  <si>
    <t>et il est quoi sympa et fumeur de cigare</t>
  </si>
  <si>
    <t>bsr chipie bisous</t>
  </si>
  <si>
    <t>Bonjour bisous chipie</t>
  </si>
  <si>
    <t>re ici :)</t>
  </si>
  <si>
    <t>vous etes celibataire</t>
  </si>
  <si>
    <t>bisoussss chipie</t>
  </si>
  <si>
    <t>coucou grominet01 bisous :)</t>
  </si>
  <si>
    <t>nous aussi Shannon</t>
  </si>
  <si>
    <t>coucou Sephiroth bisous :)</t>
  </si>
  <si>
    <t>car j'ai envie de faire l</t>
  </si>
  <si>
    <t>oui shannon celib</t>
  </si>
  <si>
    <t>coucou ysa-56 bisous :)</t>
  </si>
  <si>
    <t>shannon viens pv</t>
  </si>
  <si>
    <t>bisous chipie tu vas bien</t>
  </si>
  <si>
    <t>coucou hannibal-smith76 bisous oui impec et toi ?</t>
  </si>
  <si>
    <t>Shannon en pH</t>
  </si>
  <si>
    <t>moi fois super merci</t>
  </si>
  <si>
    <t>super hannibal-smith76 :)</t>
  </si>
  <si>
    <t>Cc sev2845</t>
  </si>
  <si>
    <t>-_____-</t>
  </si>
  <si>
    <t>bonjour sev2845</t>
  </si>
  <si>
    <t>juju35 viens en pv</t>
  </si>
  <si>
    <t>merci chipie</t>
  </si>
  <si>
    <t>Gay bi pv</t>
  </si>
  <si>
    <t>Que pour les fille</t>
  </si>
  <si>
    <t>calling youuuuu doubidouuu</t>
  </si>
  <si>
    <t>Dispo</t>
  </si>
  <si>
    <t>bsr Sev2845</t>
  </si>
  <si>
    <t>Wendy_jean95</t>
  </si>
  <si>
    <t>!seen miss-tyk</t>
  </si>
  <si>
    <t>hannibal-smith76 &gt; je ne me souviens pas avoir vu miss-tyk.</t>
  </si>
  <si>
    <t>Shannon en pv</t>
  </si>
  <si>
    <t>Des gens sur Toulouse pour discuter ?</t>
  </si>
  <si>
    <t>!seen miss_tyk</t>
  </si>
  <si>
    <t>hannibal-smith76 &gt; je ne me souviens pas avoir vu miss_tyk.</t>
  </si>
  <si>
    <t>bjr flamencita</t>
  </si>
  <si>
    <t>Heyy chipie re</t>
  </si>
  <si>
    <t>re flamencita</t>
  </si>
  <si>
    <t>Des gens sur Paris</t>
  </si>
  <si>
    <t>re Babycrew :)</t>
  </si>
  <si>
    <t>bonjour flamencita tu vas bien</t>
  </si>
  <si>
    <t>bsr Turgon</t>
  </si>
  <si>
    <t>allo</t>
  </si>
  <si>
    <t>bsr de gens a lyon?</t>
  </si>
  <si>
    <t>bonsoir chipie</t>
  </si>
  <si>
    <t>bsr Babycrew</t>
  </si>
  <si>
    <t>salut jehane</t>
  </si>
  <si>
    <t>bjr pomponette :)</t>
  </si>
  <si>
    <t>bsr pomponette</t>
  </si>
  <si>
    <t>salut chipie</t>
  </si>
  <si>
    <t>salut Jihane697</t>
  </si>
  <si>
    <t>Grominet01 bsr</t>
  </si>
  <si>
    <t>qui est celibataire</t>
  </si>
  <si>
    <t>j'ai eu de ses averses aujourd'hui pas vous ?</t>
  </si>
  <si>
    <t>pomponette</t>
  </si>
  <si>
    <t>bonjour pomponette</t>
  </si>
  <si>
    <t>Coucou Shannon :)</t>
  </si>
  <si>
    <t>salut hannibal</t>
  </si>
  <si>
    <t>moi un violant orage chipie</t>
  </si>
  <si>
    <t>pomponette: moi =)</t>
  </si>
  <si>
    <t>grominet01: ah oui aujourd'hui ?</t>
  </si>
  <si>
    <t>kisss pipoune :)</t>
  </si>
  <si>
    <t>ouii chipie</t>
  </si>
  <si>
    <t>salut nawel</t>
  </si>
  <si>
    <t>la foudre est tomber a 100metre de moi chipie</t>
  </si>
  <si>
    <t>chipie:   cc bises</t>
  </si>
  <si>
    <t>et surtout ne saute pas partout chipie lol</t>
  </si>
  <si>
    <t>grominet01: hier moi les orages</t>
  </si>
  <si>
    <t>bsr penny-parker bisousss</t>
  </si>
  <si>
    <t>cc Ayah bises :)</t>
  </si>
  <si>
    <t>bisoussss toi twinsen</t>
  </si>
  <si>
    <t>Ayah cc</t>
  </si>
  <si>
    <t>Salut les filles</t>
  </si>
  <si>
    <t>pipoune: siii :p</t>
  </si>
  <si>
    <t>bisousss pipoune :)</t>
  </si>
  <si>
    <t>bsr The_Swing</t>
  </si>
  <si>
    <t>Turgon: oui lol</t>
  </si>
  <si>
    <t>Coucou grominet01</t>
  </si>
  <si>
    <t>coucou The_Swing des bisous !</t>
  </si>
  <si>
    <t>Babycrew:  slt</t>
  </si>
  <si>
    <t>coucou chipie, des bisous !</t>
  </si>
  <si>
    <t>grominet01: pas trop de degats ?</t>
  </si>
  <si>
    <t>bonsoir The_Swing</t>
  </si>
  <si>
    <t>sa va devenir notre quotidien malheureusement chipie</t>
  </si>
  <si>
    <t>si tu saute chipie je tire lol</t>
  </si>
  <si>
    <t>Coucou hannibal-smith76</t>
  </si>
  <si>
    <t>bonjour  ayah</t>
  </si>
  <si>
    <t>non il y avait un para tonnerre chipie</t>
  </si>
  <si>
    <t>Bonjour chipie bises</t>
  </si>
  <si>
    <t>ouii le changement du climat</t>
  </si>
  <si>
    <t>ah bon chipie je croyais</t>
  </si>
  <si>
    <t>grominet01: ah ouf :)</t>
  </si>
  <si>
    <t>bjr Cest :)</t>
  </si>
  <si>
    <t>Lol  chipie</t>
  </si>
  <si>
    <t>cc chipie</t>
  </si>
  <si>
    <t>quoi lol :o lol</t>
  </si>
  <si>
    <t>en meme temps on se plaint des orages mais en meme temps on laisse chipie chaanter allez comprendre...</t>
  </si>
  <si>
    <t>Cc c'est</t>
  </si>
  <si>
    <t>re Petch :)</t>
  </si>
  <si>
    <t>le soucis est qu'il y a de plus en plus de tornarde en france chipie</t>
  </si>
  <si>
    <t>twinsen:  comment vas tu ?</t>
  </si>
  <si>
    <t>hannibal-smith76: tu croyais ?</t>
  </si>
  <si>
    <t>coucou twinsen non mais allo quoi ! mdrr</t>
  </si>
  <si>
    <t>un bon magret de canard hummmmmmmmmm</t>
  </si>
  <si>
    <t>coucou chipie :)</t>
  </si>
  <si>
    <t>hannibal-smith76:  oui hein c'est si bon</t>
  </si>
  <si>
    <t>pipoune: je suis pas un canard :o</t>
  </si>
  <si>
    <t>rire hannibal-smith76 :o</t>
  </si>
  <si>
    <t>chipie:  pas grave ca lol</t>
  </si>
  <si>
    <t>oui avec des frites maison</t>
  </si>
  <si>
    <t>masi ca vga</t>
  </si>
  <si>
    <t>quel temps chez moi demain chipie lol</t>
  </si>
  <si>
    <t>lol The_Swing</t>
  </si>
  <si>
    <t>je t'aurai fourni en mouchoir twinsen</t>
  </si>
  <si>
    <t>pomme de terres et une tite sauce creme et cidre</t>
  </si>
  <si>
    <t>The_Swing: tu t'en es sortie en vie !</t>
  </si>
  <si>
    <t>oui ca va lol :)</t>
  </si>
  <si>
    <t>waouuu la warrior !</t>
  </si>
  <si>
    <t>oui mais !</t>
  </si>
  <si>
    <t>mdr chipie</t>
  </si>
  <si>
    <t>jai ce quil faut</t>
  </si>
  <si>
    <t>grominet01: oui :/</t>
  </si>
  <si>
    <t>je voulais dire : huile ou graisse de boeuf ? hannibal-smith76 pour tes frites ?</t>
  </si>
  <si>
    <t>Bonjour tous le monde</t>
  </si>
  <si>
    <t>mais The_Swing ?</t>
  </si>
  <si>
    <t>bsr Makeuo21</t>
  </si>
  <si>
    <t>bonjour Makeuo21</t>
  </si>
  <si>
    <t>j'ai des blessures chipie :(</t>
  </si>
  <si>
    <t>huile de friture ou graisse de canard qu'en j'en ai</t>
  </si>
  <si>
    <t>oooh t'as bobo ou The_Swing :o</t>
  </si>
  <si>
    <t>partu</t>
  </si>
  <si>
    <t>moqueuse chipie !</t>
  </si>
  <si>
    <t>les frites sont meilleur cuites dans la graisse de boeuf, hannibal-smith76</t>
  </si>
  <si>
    <t>c'est mon point de vue, bien sur</t>
  </si>
  <si>
    <t>The_Swing: partout partout ?</t>
  </si>
  <si>
    <t>bjr Makeuo21</t>
  </si>
  <si>
    <t>twinsen:  tu as eu bien raison</t>
  </si>
  <si>
    <t>mdrr ouii chipie</t>
  </si>
  <si>
    <t>pas les miens chipie ! rire</t>
  </si>
  <si>
    <t>The_Swing: j'en sais rien !</t>
  </si>
  <si>
    <t>je te le dis hein !</t>
  </si>
  <si>
    <t>tres bon</t>
  </si>
  <si>
    <t>oui pour me changer les idees pipoune</t>
  </si>
  <si>
    <t>et toi ?</t>
  </si>
  <si>
    <t>et servi avec du vinaigre, bien sur, les frites</t>
  </si>
  <si>
    <t>twinsen:  moi quoi ?</t>
  </si>
  <si>
    <t>ca va comment pipoune ?</t>
  </si>
  <si>
    <t>Ennour bisous :)</t>
  </si>
  <si>
    <t>beautifuul giirrl doudoudouuuu</t>
  </si>
  <si>
    <t>Bises chipie</t>
  </si>
  <si>
    <t>bah un massage c'est deja bien The_Swing surtout de bon coeur !</t>
  </si>
  <si>
    <t>ca va ca vient twinsen</t>
  </si>
  <si>
    <t>oui pareil en fait ici ^^</t>
  </si>
  <si>
    <t>!tapavu karine33</t>
  </si>
  <si>
    <t>Gentleman29 &gt; je ne me souviens pas avoir vu karine33.</t>
  </si>
  <si>
    <t>tu prend des risque la avec les pieds de The_Swing chipie elle a des pieds de hobitt ptdrrr</t>
  </si>
  <si>
    <t>oui chipie, tu es la seule gentille ici !</t>
  </si>
  <si>
    <t>grominet01: ho !</t>
  </si>
  <si>
    <t>The_Swing: quand j'en ai envie !</t>
  </si>
  <si>
    <t>oui voila chipie ..</t>
  </si>
  <si>
    <t>!Seen baillon</t>
  </si>
  <si>
    <t>il sent l'oeuf pourri</t>
  </si>
  <si>
    <t>twinsen: :p</t>
  </si>
  <si>
    <t>ah bon je me suis laisser dire que tu avait du poil au pied mdrr The_Swing</t>
  </si>
  <si>
    <t>Mdrrr chipie</t>
  </si>
  <si>
    <t>nanala</t>
  </si>
  <si>
    <t>et en vin un bon saint emillion</t>
  </si>
  <si>
    <t>je t'attends toujours</t>
  </si>
  <si>
    <t>je t'en foutrai des saintes millions de baffes moi</t>
  </si>
  <si>
    <t>ete tu sur mdrr The_Swing</t>
  </si>
  <si>
    <t>Baloo t es la?</t>
  </si>
  <si>
    <t>il est la booba?</t>
  </si>
  <si>
    <t>boudiou les pseudos qui viennent d'arriver mdr</t>
  </si>
  <si>
    <t>ouais vindiou</t>
  </si>
  <si>
    <t>ptdrrr chipie</t>
  </si>
  <si>
    <t>boudiou</t>
  </si>
  <si>
    <t>ce sont les invasions barbares</t>
  </si>
  <si>
    <t>la tchipe</t>
  </si>
  <si>
    <t>il y a des pseudo marrants chipie c'est vrai</t>
  </si>
  <si>
    <t>ils viennent, ils sont a vos portes</t>
  </si>
  <si>
    <t>y a pas de nanala E_N_S</t>
  </si>
  <si>
    <t>bonsoir a tous bisousssssssssssss</t>
  </si>
  <si>
    <t>salut betty boop</t>
  </si>
  <si>
    <t>hannibal-smith76: qui font sourir aussi heureusement</t>
  </si>
  <si>
    <t>coucou Betty47 bisous :)</t>
  </si>
  <si>
    <t>bonsoir Betty47</t>
  </si>
  <si>
    <t>salut aurore aux doigts de rose</t>
  </si>
  <si>
    <t>bsr Betty47</t>
  </si>
  <si>
    <t>bsr aurore</t>
  </si>
  <si>
    <t>chouloupiminette ca va?</t>
  </si>
  <si>
    <t>oui aussi $</t>
  </si>
  <si>
    <t>Re choupettenopv bisous</t>
  </si>
  <si>
    <t>bsr Damien33 :)</t>
  </si>
  <si>
    <t>bisous Betty47</t>
  </si>
  <si>
    <t>Bonsoir Faust</t>
  </si>
  <si>
    <t>sa vient lol</t>
  </si>
  <si>
    <t>re Damien33 ca va</t>
  </si>
  <si>
    <t>Cc chipie</t>
  </si>
  <si>
    <t>pas mal faustt</t>
  </si>
  <si>
    <t>salut aurore aux senteurs vernales</t>
  </si>
  <si>
    <t>elle est bien celle la</t>
  </si>
  <si>
    <t>laquelle?</t>
  </si>
  <si>
    <t>Bonsoir grosminet</t>
  </si>
  <si>
    <t>yen a beaucoup qui sont bonnes</t>
  </si>
  <si>
    <t>bonjour aurore</t>
  </si>
  <si>
    <t>Salut Chipie</t>
  </si>
  <si>
    <t>elle va pas bien</t>
  </si>
  <si>
    <t>elle me l'a dit au tel</t>
  </si>
  <si>
    <t>nopv</t>
  </si>
  <si>
    <t>oui ca va Damien33 merci</t>
  </si>
  <si>
    <t>ta petite blague Faustt</t>
  </si>
  <si>
    <t>Cool choupettenopv</t>
  </si>
  <si>
    <t>grand mere</t>
  </si>
  <si>
    <t>Salut Hannibal</t>
  </si>
  <si>
    <t>s'mieux quand tu dis rien toi Faustt :o</t>
  </si>
  <si>
    <t>moi c'est carte noire</t>
  </si>
  <si>
    <t>SympaSeul hello</t>
  </si>
  <si>
    <t>arabicaaaa</t>
  </si>
  <si>
    <t>Qui est en prison ?</t>
  </si>
  <si>
    <t>!tapavu arabica</t>
  </si>
  <si>
    <t>l'esprit</t>
  </si>
  <si>
    <t>ya des gens en prison ici?</t>
  </si>
  <si>
    <t>Cc melissa-23</t>
  </si>
  <si>
    <t>ils ont la connexion en prison?</t>
  </si>
  <si>
    <t>ils ont un cyber</t>
  </si>
  <si>
    <t>Pfttt bye</t>
  </si>
  <si>
    <t>on y est tous Babybel toi aussi puisque tu es ici mdr</t>
  </si>
  <si>
    <t>ennour khti atena niko</t>
  </si>
  <si>
    <t>marche pas</t>
  </si>
  <si>
    <t>bye Ennour</t>
  </si>
  <si>
    <t>Ennour:  re</t>
  </si>
  <si>
    <t>Qui de elancourt?</t>
  </si>
  <si>
    <t>bsr marta 35 ans</t>
  </si>
  <si>
    <t>Faust abrutie ta pas honte</t>
  </si>
  <si>
    <t>les gens du nord</t>
  </si>
  <si>
    <t>Damien coucouuu</t>
  </si>
  <si>
    <t>Ennour:  ki moi ?</t>
  </si>
  <si>
    <t>si ca marche aala lol</t>
  </si>
  <si>
    <t>respectez vous svp merci</t>
  </si>
  <si>
    <t>bsr lune-</t>
  </si>
  <si>
    <t>bisous lune-</t>
  </si>
  <si>
    <t>pipoune:  re slt  comment faire !</t>
  </si>
  <si>
    <t>ennour la tienne est en train de me lecher le zboub</t>
  </si>
  <si>
    <t>chipie:  bise</t>
  </si>
  <si>
    <t>!calin Eddie- ;) &lt;3</t>
  </si>
  <si>
    <t>ca marche ce que tu as fait pourtant aala pour arabica</t>
  </si>
  <si>
    <t>Cc lune-</t>
  </si>
  <si>
    <t>macumba, macumba, elle danse tous les soirs</t>
  </si>
  <si>
    <t>bise lune-</t>
  </si>
  <si>
    <t>bsr mr Eddie-</t>
  </si>
  <si>
    <t>Salut  tout le monde qqun pour discuter gentiment</t>
  </si>
  <si>
    <t>Re encore coucou tout le monde</t>
  </si>
  <si>
    <t>Un mec de elancourt ?</t>
  </si>
  <si>
    <t>Marocaine pv</t>
  </si>
  <si>
    <t>re Castiel bisous :)</t>
  </si>
  <si>
    <t>ben si pourtant aala</t>
  </si>
  <si>
    <t>Cc lina</t>
  </si>
  <si>
    <t>coucou Reglisse__ bisousssssssss</t>
  </si>
  <si>
    <t>pipoune:  attends</t>
  </si>
  <si>
    <t>bsr lina</t>
  </si>
  <si>
    <t>bsr bisousss Reglisse__</t>
  </si>
  <si>
    <t>Bonsoir reglisse__</t>
  </si>
  <si>
    <t>comment vas tu lune- depuis le temps ?</t>
  </si>
  <si>
    <t>ca va ennour?</t>
  </si>
  <si>
    <t>en pleine forme</t>
  </si>
  <si>
    <t>chipie:  Cyndi Lauper - Money Changes Everything  ;) &lt;3</t>
  </si>
  <si>
    <t>Bisoussssssssssssssssss chipie</t>
  </si>
  <si>
    <t>bonjour lydie</t>
  </si>
  <si>
    <t>merci hannibal-smith76 :) tu veux boire quoi ?</t>
  </si>
  <si>
    <t>aala:  regarde ton pv</t>
  </si>
  <si>
    <t>Castiel &gt;&gt; bonsoir</t>
  </si>
  <si>
    <t>Eddie-: :p  &lt;3</t>
  </si>
  <si>
    <t>Un mec de elancourt</t>
  </si>
  <si>
    <t>lune-: oui toujours rire</t>
  </si>
  <si>
    <t>Ya des vraiment bizarre ici</t>
  </si>
  <si>
    <t>Cc Lydie</t>
  </si>
  <si>
    <t>Gens</t>
  </si>
  <si>
    <t>pipoune:  oui jai vue merci c'est gentill</t>
  </si>
  <si>
    <t>elle a la feu au cul la marocaine</t>
  </si>
  <si>
    <t>!calin chipie  ;) &lt;3</t>
  </si>
  <si>
    <t>il lui faut vite un mec</t>
  </si>
  <si>
    <t>Des chiites ici?</t>
  </si>
  <si>
    <t>ont a compris Marocaine ils n'y en a pas point</t>
  </si>
  <si>
    <t>elle appelle au secour</t>
  </si>
  <si>
    <t>Nezha23:  Bonjour ^^</t>
  </si>
  <si>
    <t>de rien aala</t>
  </si>
  <si>
    <t>Cc nezha23</t>
  </si>
  <si>
    <t>pas forcemment Faustt mdr</t>
  </si>
  <si>
    <t>coucou oOxOo ^^</t>
  </si>
  <si>
    <t>Ch'tite</t>
  </si>
  <si>
    <t>hannibal mdr</t>
  </si>
  <si>
    <t>cc Nezha23</t>
  </si>
  <si>
    <t>pipoune:  chipie Bonsoir Mesdemoiselles ^^</t>
  </si>
  <si>
    <t>merci chipie c'est adorable</t>
  </si>
  <si>
    <t>c'est plaisir hannibal-smith76 :)</t>
  </si>
  <si>
    <t>bonsoir oOxOo</t>
  </si>
  <si>
    <t>Pipoune bye</t>
  </si>
  <si>
    <t>bisousss Ennour a plus tard ?</t>
  </si>
  <si>
    <t>bonjour Layabricote|Layabricot</t>
  </si>
  <si>
    <t>salut marie_</t>
  </si>
  <si>
    <t>bsr Layabricote|Layabricot Nezha23 et marie_</t>
  </si>
  <si>
    <t>Qui de elancourt</t>
  </si>
  <si>
    <t>bsr marie</t>
  </si>
  <si>
    <t>nanana nanananaa</t>
  </si>
  <si>
    <t>!chante kylie minogue</t>
  </si>
  <si>
    <t>je vous salut marie_ ^^</t>
  </si>
  <si>
    <t>re la room</t>
  </si>
  <si>
    <t>re miss nanasse :)</t>
  </si>
  <si>
    <t>re toi</t>
  </si>
  <si>
    <t>salut Guest63175</t>
  </si>
  <si>
    <t>re m'dame chipie</t>
  </si>
  <si>
    <t>coucou bonsoir nanasse</t>
  </si>
  <si>
    <t>bisous nanasse</t>
  </si>
  <si>
    <t>re Petch</t>
  </si>
  <si>
    <t>Hiba: Bonjour ^^</t>
  </si>
  <si>
    <t>bonjour grominet01</t>
  </si>
  <si>
    <t>!calin Gentilmec</t>
  </si>
  <si>
    <t>bonjour hannibal-smith76</t>
  </si>
  <si>
    <t>hann j ai loupe l heure du goute</t>
  </si>
  <si>
    <t>Hiba cc</t>
  </si>
  <si>
    <t>re Castiel</t>
  </si>
  <si>
    <t>bsr Castiel</t>
  </si>
  <si>
    <t>Coucou Nezha23 :)</t>
  </si>
  <si>
    <t>!seen sweetness</t>
  </si>
  <si>
    <t>the_duke &gt; je ne me souviens pas avoir vu sweetness.</t>
  </si>
  <si>
    <t>tu veux une gaufre avec de la chantilly chipie</t>
  </si>
  <si>
    <t>bsr Achoum</t>
  </si>
  <si>
    <t>Cc achoum</t>
  </si>
  <si>
    <t>re / salut</t>
  </si>
  <si>
    <t>Bonsoir grominet01</t>
  </si>
  <si>
    <t>re Pact</t>
  </si>
  <si>
    <t>bonjour castiel et achoum</t>
  </si>
  <si>
    <t>re Pact :)</t>
  </si>
  <si>
    <t>c'est pas grave fais toi plaisir chipie</t>
  </si>
  <si>
    <t>ne chante pas et je ne tire pas chipie lol</t>
  </si>
  <si>
    <t>re re chipie</t>
  </si>
  <si>
    <t>Bonjour hannibal-smith76</t>
  </si>
  <si>
    <t>hannibal-smith76: je veux mon n'veu! mdr</t>
  </si>
  <si>
    <t>Re Pact</t>
  </si>
  <si>
    <t>tu as raison</t>
  </si>
  <si>
    <t>re Castiel salut</t>
  </si>
  <si>
    <t>laissez moi chaaaaanter</t>
  </si>
  <si>
    <t>re Castiel bisous lol</t>
  </si>
  <si>
    <t>chipie:  mdrr tu vas pouvoir chanter bien haut je re plus tard de toute facon</t>
  </si>
  <si>
    <t>p.tn tu fous quoi la</t>
  </si>
  <si>
    <t>pipoune: repose toi bien rire !</t>
  </si>
  <si>
    <t>Chiasse et pisse au menu</t>
  </si>
  <si>
    <t>lol chipie</t>
  </si>
  <si>
    <t>chiasse de vacheuu</t>
  </si>
  <si>
    <t>Cc marie_</t>
  </si>
  <si>
    <t>omg encore</t>
  </si>
  <si>
    <t>Moderatrice_des_toilettes: prk tu t'entete a sa : s sa te fat du bien ?</t>
  </si>
  <si>
    <t>merci lol chipie</t>
  </si>
  <si>
    <t>ouiii Castiel lol</t>
  </si>
  <si>
    <t>ah on va marier ARRETEZ_DE_ME_BANNIR avec Moderatrice_des_toilettes de beaux boulets !</t>
  </si>
  <si>
    <t>  coucher brutus</t>
  </si>
  <si>
    <t>YouTube Cantic War Sujet An Anaon par Tri Yann - Topic (durée: 3:36) - Vue(s): 1425</t>
  </si>
  <si>
    <t>Titeseve ? Et bé....bonsoir bisousssss</t>
  </si>
  <si>
    <t>je comprends pas désolé je suis courtois sympa ici pareil en pv même si des vois je délire mais toujours dans limite et avec respect</t>
  </si>
  <si>
    <t>  coucou la choups1 et mon choupinet d'amour HamsterJovial</t>
  </si>
  <si>
    <t>je re je vais me café un café qui en veut</t>
  </si>
  <si>
    <t>  quelqu'un a une musolière pour Nanie|sendort svp ?</t>
  </si>
  <si>
    <t>Génial ! Michel59 part en cuisine pour préparer du _C_] _a_] _f_] _é_]</t>
  </si>
  <si>
    <t>leur donne pas l'importance qu'il ne doivent surtout pas avoir, hannibal-smith76|venere , et marre toi avec les bons, tu leurs fera jamais plus mal qu'avec ça xD</t>
  </si>
  <si>
    <t>chipie (Chaat@3D7BE8A1.ABD7BD7F.2FE039B1.IP) a été vu la dernière fois partir de #Accueil il y a 1 heure, 48 minutes ("").</t>
  </si>
  <si>
    <t>Desesperance Un tit cancer dans la réel life plutôt :)</t>
  </si>
  <si>
    <t>Bonjour à tous</t>
  </si>
  <si>
    <t>killbill:  ça sent le gage</t>
  </si>
  <si>
    <t>TiteSeve: Ah merde ,autant pour moi ,je suis désolé . J'espère que ca va quand meme mieux</t>
  </si>
  <si>
    <t>ah non non hannibal-smith76|venere il n'a jamais été question de gage pour moi naméo !</t>
  </si>
  <si>
    <t>ah si ùais tkt un super sympa gage</t>
  </si>
  <si>
    <t xml:space="preserve"> ℹ️ [ INFO Chaat.fr ] ℹ️ : ⛔ STOP aux bagarres ❗ ⛔ Tout comportement négatif ou violent pourra être sanctionné par un Kick voir un Ban. Pour chaque minute où vous êtes en colère, vous perdez 60 secondes de bonheur. Ce TChat n'est pas un défouloir. Merci :)</t>
  </si>
  <si>
    <t>on n'a pas parlé de gage pour moi</t>
  </si>
  <si>
    <t>J'ai la banane Desesperance, depuis le début!</t>
  </si>
  <si>
    <t>GCDS Trop mure sûrement...</t>
  </si>
  <si>
    <t>TiteSeve &gt;&gt; préfère les concombres</t>
  </si>
  <si>
    <t>Il semblerait que Enissay s'enlace (elle-lui)-même ! ❤❤❤</t>
  </si>
  <si>
    <t>GCDS Une banane pas mûre donc?</t>
  </si>
  <si>
    <t>Terre-Hermess, courgette ça ira</t>
  </si>
  <si>
    <t>bonne soirée pipoune</t>
  </si>
  <si>
    <t xml:space="preserve"> new-man prend pipoune dans ses bras et lui fait un énorme calin ❤❤❤</t>
  </si>
  <si>
    <t>Personne ta sonné desesperence</t>
  </si>
  <si>
    <t>C'est vrai ,désolé GCDS</t>
  </si>
  <si>
    <t>Ennour:  ca ne va pas aujourd'hui désolée</t>
  </si>
  <si>
    <t>allez bonne soirée le monde</t>
  </si>
  <si>
    <t>Pipoune courage ça va  allez je le souhaite</t>
  </si>
  <si>
    <t>vous inquiétez pas les filles ça ira mieux dmeain</t>
  </si>
  <si>
    <t>bonne idée bidou</t>
  </si>
  <si>
    <t>Sososen (Chaat@B47D95B.96F10272.CD20A92.IP) a été vu pour la dernière fois quitter #Accueil il y a 6 heures, 25 minutes (Bon retour sur www.chaat.fr).</t>
  </si>
  <si>
    <t>bon ça va aller à la prolongation ça hannibal-smith76|venere</t>
  </si>
  <si>
    <t>new-man fait un énorme Kiiiiisss à killbill</t>
  </si>
  <si>
    <t>Salut à tous et à toutes</t>
  </si>
  <si>
    <t xml:space="preserve">Chaat.fr - n°30149  Aujourd'hui, mon amoureux et moi retapons une maison. Un technicien de mon opérateur téléphonique est passé pour relier la maison au poteau téléphonique. Il a effectivement relié quelque chose au poteau : ma sonnette ! Elle peut donc maintenant appeler en illimité. VDM </t>
  </si>
  <si>
    <t>🥵🥵🥵🥵</t>
  </si>
  <si>
    <t>Bah oué Terre-Hermess, encore</t>
  </si>
  <si>
    <t>Mariie (Chaat@DF848C5B.F0AE1EA3.BFD94F61.IP) a été vu pour la dernière fois quitter #Accueil il y a 2 heures, 18 minutes (Bon retour sur www.chaat.fr).</t>
  </si>
  <si>
    <t>hier j'ai fait du criquet avec mes amicalités distingués nous somme allés faire ce que j'appelle un boulot au cul de mon meilleur amicailtage</t>
  </si>
  <si>
    <t>TiteSeve &gt;&gt; n'est plus étanche...</t>
  </si>
  <si>
    <t xml:space="preserve"> ℹ️ [ INFO Chaat.fr ] ℹ️ : Ce TChat étant Francophone, nous vous invitons à écrire de façon à ce que vous soyez compris par TOUS. Le language SMS n'est pas toléré... ba ué c kom sa dsl. Tout abus après ce message sera puni sans préavis ! (ง'̀-'́)ง(/❛o❛)/</t>
  </si>
  <si>
    <t>Rire Terre-Hermess, ça va encore</t>
  </si>
  <si>
    <t>on parle avec plusieurs personnes simultanément?</t>
  </si>
  <si>
    <t>TiteSeve &gt;&gt; est alèze...</t>
  </si>
  <si>
    <t>Bécots ma TiteSeve préférée</t>
  </si>
  <si>
    <t>Bonjour comment allez vous très chers amitiés distinguées de la toile ?</t>
  </si>
  <si>
    <t>Bisousssssssssssssssssss mon préféré bourriquet Massss &lt;3</t>
  </si>
  <si>
    <t>Babycrew fait un énorme Kiiiiisss à killbill</t>
  </si>
  <si>
    <t>TiteSeve &gt;&gt; ton canapé n'est pas d'accord</t>
  </si>
  <si>
    <t>Mes 3 canapés se portent bieng Terre-Hermess!</t>
  </si>
  <si>
    <t>comment fait-on pour créer un tchat réservé à deux personnes?</t>
  </si>
  <si>
    <t>xlormilena un pv donc.. il suffit de cliquer sur le pseudo et privé</t>
  </si>
  <si>
    <t>ça c'est pas fait killbill</t>
  </si>
  <si>
    <t>Ils ont mal défendu....leur spécialité</t>
  </si>
  <si>
    <t>Merci au DJ did29 d'avoir fait cette animation Radio ! ♫♪♩</t>
  </si>
  <si>
    <t>oui c'est ça TiteSeve</t>
  </si>
  <si>
    <t>chut, revoilà bidou</t>
  </si>
  <si>
    <t>Arffff le e désolé</t>
  </si>
  <si>
    <t>Un anglais ça ne pleure pas ça a du faire play</t>
  </si>
  <si>
    <t>Quelle ville/village hannibal-smith76|venere? (10 ans à Rouen pour ma part)</t>
  </si>
  <si>
    <t>TiteSeve &gt;&gt; fait collection de canapés ??</t>
  </si>
  <si>
    <t>jamais éveillée hannibal-smith76|venere mdrrr</t>
  </si>
  <si>
    <t>Une petite séance de tirs aux buts</t>
  </si>
  <si>
    <t>Je vous laisse passer une bonne soirée puis une bonne nuit</t>
  </si>
  <si>
    <t>bonne soirée Brune</t>
  </si>
  <si>
    <t xml:space="preserve"> ℹ️ [ INFO Chaat.fr ] ℹ️ : Tapez !radio pour avoir les liens de vos DJ préférés ♫♬♪, ou Activez le player en bas de page sur les boutons: ▶│┄ ᴧ</t>
  </si>
  <si>
    <t>Je te dois d'être sur le sommet ma killbill?</t>
  </si>
  <si>
    <t>TiteSeve:  je t'ai répondu en pv</t>
  </si>
  <si>
    <t>Danemark je vous le dis c est a eux le trophée lol</t>
  </si>
  <si>
    <t>Merci à toi aussi Hannibal-smith76 venere</t>
  </si>
  <si>
    <t>stage les italiens vont marquer avant la demi heure t inquiète</t>
  </si>
  <si>
    <t>Moi je ne pleure que si une fille me brise le cœur</t>
  </si>
  <si>
    <t>Bne soirée broken</t>
  </si>
  <si>
    <t>donc là j'y revais</t>
  </si>
  <si>
    <t xml:space="preserve">Chaat.fr - n°38328    Aujourd'hui, j'ai bêtement rougi quand ma prof de saxo m'a dit que j'avais un bel instrument. VDM </t>
  </si>
  <si>
    <t>fais toi désirer un peu</t>
  </si>
  <si>
    <t>je me suis fait désirer dimanche</t>
  </si>
  <si>
    <t>Moi c est le but des espagnols qui se fait désirer</t>
  </si>
  <si>
    <t>J aime pas trop Romantiqua hélas ...</t>
  </si>
  <si>
    <t>la prochaine fois je te préviens avant ma TiteSeve mdrrr</t>
  </si>
  <si>
    <t>Rire ma killbill, à ta guise!</t>
  </si>
  <si>
    <t>Bonsoir poutre tu es dans le domaine du bâtiment ?</t>
  </si>
  <si>
    <t xml:space="preserve"> ♪♪♫♫♫ On Ecoute 🎧 Disha|DiaL-MuSic|OnAiR KarantezTener|Etincelles|OnAir Maude2b|US-Route-66|OnAir En live ! Faites !radio pour avoir les liens des Radios de vos DJ ! ou Activez le player en bas de page sur les boutons :▶│┄ ᴧ</t>
  </si>
  <si>
    <t xml:space="preserve"> ♪♪♫♫♫ On Ecoute 🎧 PetitPierre|Happy-Days|On-AiR Zeux||Smile-RaDio|On-Air En live ! Faites !radio pour avoir les liens des Radios de vos DJ ! ou Activez le player en bas de page sur les boutons :▶│┄ ᴧ</t>
  </si>
  <si>
    <t>TiteSeve fouette vigoureusement Terre-Hermes. T'aime ça coquin(e) hein ===~~~~~~</t>
  </si>
  <si>
    <t>ça chauffe hannibal-smith76|venere mdrrr</t>
  </si>
  <si>
    <t>ça chauffe ça chauffe</t>
  </si>
  <si>
    <t>(rien d'original mais ça soulage (comme le peintre)</t>
  </si>
  <si>
    <t>Sans aucun prétexte</t>
  </si>
  <si>
    <t>une soirée sans insultes la non je reve :)</t>
  </si>
  <si>
    <t>Little_Doolx3:  ah oui ? Mince... Trouve un joli garçon pour te réssuciter :o Bouche à bouche et tout</t>
  </si>
  <si>
    <t>oulalala c'est la décadanceuuuh</t>
  </si>
  <si>
    <t>se sont entretués ou je reve</t>
  </si>
  <si>
    <t>Derrière un client je saurais mieux comment te dire adieu</t>
  </si>
  <si>
    <t>looping|222 T'es réducteur!</t>
  </si>
  <si>
    <t>Little_Doolx3: je pense que looping|222 est l'homme de la situation, il m'a l'air d'être un grand pouete</t>
  </si>
  <si>
    <t>oui je maitrise bien la langue de molière</t>
  </si>
  <si>
    <t xml:space="preserve"> ℹ️ [ INFO Chaat.fr ] ℹ️ : Envie de faire partie des radios sur la playlist de l'interface de t'chat? ♫♪.ılılıll|̲̅̅●̲̅̅|̲̅̅=̲̅̅|̲̅̅●̲̅̅|llılılı.♫♪ Faites en la demande sur ☞ https://support.chaat.fr/partenariat-radio :o) Enjoy !(&gt;‿◠)✌</t>
  </si>
  <si>
    <t>ça chauffe</t>
  </si>
  <si>
    <t>vs etes énormes ici sur les fautes</t>
  </si>
  <si>
    <t>Satanas lol PetitPierre|Happy-Days|On-AiR ça ma manqué lol</t>
  </si>
  <si>
    <t>il se trouve que le seigneur m'a élevé à un haut rang pour me donner un point de vue supérieure sur son royaume</t>
  </si>
  <si>
    <t>tu es la sève de la jeunesse Tite</t>
  </si>
  <si>
    <t>Condoléance looping|22</t>
  </si>
  <si>
    <t>ben le canon moral supérieur</t>
  </si>
  <si>
    <t>Avec moi tu vas pas être déçu en ortho</t>
  </si>
  <si>
    <t>bonne soirée les gens</t>
  </si>
  <si>
    <t>Tu es troublé PetitPierre|Happy-Days|On-AiR mdrrrr ou tu vous trouble?</t>
  </si>
  <si>
    <t>etre athée oui</t>
  </si>
  <si>
    <t>ça vas toi?</t>
  </si>
  <si>
    <t>Bonsoir 🌷🌹🌷</t>
  </si>
  <si>
    <t>après on se débarrasse de nos béquilles pour penser par nous mêmes</t>
  </si>
  <si>
    <t>Ma killbill, mille bisous, à vite!</t>
  </si>
  <si>
    <t>Bonne soirée à vous  :) pas de bêtises  :)</t>
  </si>
  <si>
    <t>bonsoir À tous :</t>
  </si>
  <si>
    <t>Redol bsr arrêtes de dire des bêtises</t>
  </si>
  <si>
    <t>bisousssssss ma TiteSeve à bientôt ma douce &lt;3</t>
  </si>
  <si>
    <t>ça sent le gage mdr</t>
  </si>
  <si>
    <t>elles ont l'instinct plus aiguisé que les hommes pour comprendre l'arnaque de la religion</t>
  </si>
  <si>
    <t>Romantiqua:   Salut loll    pkoi    des betises  on  sest sensé  de  mourir   tous unjour</t>
  </si>
  <si>
    <t>Ça va ?</t>
  </si>
  <si>
    <t>tkt ça vas venir</t>
  </si>
  <si>
    <t>L'est contente Rachel de la dédi ? :s</t>
  </si>
  <si>
    <t>crépuscule oui tu as fait le mott</t>
  </si>
  <si>
    <t>Comme on dit, l'hôpital qui se fout de la charité</t>
  </si>
  <si>
    <t>Tu répondais plus</t>
  </si>
  <si>
    <t>Bou (Chaat@4DBED753.EC38F727.8820554E.IP) a été vu pour la dernière fois quitter #Ados il y a 1 heure, 28 minutes (Bon retour sur www.chaat.fr).</t>
  </si>
  <si>
    <t>Drôle de bruit PetitPierre|Happy-Days|On-AiR</t>
  </si>
  <si>
    <t>Elle y était cette musique dans le film PetitPierre|Happy-Days|On-AiR</t>
  </si>
  <si>
    <t xml:space="preserve"> t'es cool ce soir je vais réviser ma position a ton sujet</t>
  </si>
  <si>
    <t xml:space="preserve">Chaat.fr - n°32174  Aujourd'hui, comme chaque matin, le réveil est assez difficile et je suis encore à moitié endormi. Je prends mon caleçon pour le mettre au panier à linge. Au lieu de ça, j'ai ouvert mes volets et l'ai lancé par la fenêtre. Il a atterri dans le jardin de ma voisine. VDM </t>
  </si>
  <si>
    <t>Merci de votre écoute</t>
  </si>
  <si>
    <t>tu es  bien fêlé toi aussi Insomnie</t>
  </si>
  <si>
    <t>Oui très cher PetitPierre|Happy-Days|On-AiR ils avaient tuer beaucoup de touristes</t>
  </si>
  <si>
    <t>Mariie (Chaat@DF848C5B.F0AE1EA3.BFD94F61.IP) a été vu pour la dernière fois quitter #Accueil il y a 2 heures, 48 minutes (Bon retour sur www.chaat.fr).</t>
  </si>
  <si>
    <t>loane non ça va et toi</t>
  </si>
  <si>
    <t>Non fais même froid ici</t>
  </si>
  <si>
    <t>Un peu mais ça va c'est gerable</t>
  </si>
  <si>
    <t>Loana il fait étrangement frais</t>
  </si>
  <si>
    <t xml:space="preserve"> ℹ️ [ INFO Chaat.fr ] ℹ️ : Pour tout signalement(¬_¬) , n'hésitez pas à remplir le formulaire ✉ ✍ ➤ https://support.chaat.fr/signalement</t>
  </si>
  <si>
    <t>Il semblerait que Aaliyah s'offre un CoCa®-Cola (elle-lui)-même !</t>
  </si>
  <si>
    <t xml:space="preserve"> Homelander prend Aaliyah dans ses bras et lui fait un énorme calin ❤❤❤</t>
  </si>
  <si>
    <t>Enissay:    Si seulement ça pouvait être vrai</t>
  </si>
  <si>
    <t>On a tous un grain en fait…</t>
  </si>
  <si>
    <t>Il semblerait que Aaliyah s'enlace (elle-lui)-même ! ❤❤❤</t>
  </si>
  <si>
    <t>Jamais mieux servi que par soi même x)</t>
  </si>
  <si>
    <t>héhé</t>
  </si>
  <si>
    <t>Homelander mange des M&amp;M's® (m) (m) (m) (m) (m) Mmmm C'est Vraiment Bon !  (。●́‿●̀。)</t>
  </si>
  <si>
    <t>merci a tous de votre écoute bonne fin de soiree :x:x:x</t>
  </si>
  <si>
    <t>Les coussins ça marche bien aussi</t>
  </si>
  <si>
    <t>Merci pour votre écoute :)</t>
  </si>
  <si>
    <t>Maude2b|US-Route-66|OnAir:  merci      a  toi    on jamais écouté</t>
  </si>
  <si>
    <t>j'ai craqué pour des petits biscuits au citron genre cookies</t>
  </si>
  <si>
    <t>Killbill wou wou 😁</t>
  </si>
  <si>
    <t>Insignifiante désespérance</t>
  </si>
  <si>
    <t>+hannibal- bonsoir</t>
  </si>
  <si>
    <t>à peluche ici</t>
  </si>
  <si>
    <t>Mince, c'est la fin de l'animation Radio de Zeux, merci à toi ! ♫♪♩</t>
  </si>
  <si>
    <t xml:space="preserve"> ℹ️ [ INFO Chaat.fr ] ℹ️ : Pour préserver la sécurité de votre identité virtuelle, enregistrez votre pseudo (c'est gratuit) (◦'⌣'◦)/  ➤  https://www.chaat.fr/register</t>
  </si>
  <si>
    <t>j'vais me tabasser la viande en pensant à toi</t>
  </si>
  <si>
    <t>Ça compte pas !!!!</t>
  </si>
  <si>
    <t>T'es grillée apparemment Elolo</t>
  </si>
  <si>
    <t>J ai vu ça 😆</t>
  </si>
  <si>
    <t>!plouf enissay et bonsoir en même temps</t>
  </si>
  <si>
    <t>Candice pousse enissay dans la piscine pour s'en débarasser! PLOUF !!!  ._.·´¯(_..·´¯(_ t(&gt;.&lt;t)..·´¯(_..·´¯(.</t>
  </si>
  <si>
    <t>Ouè un LivE Radio commence ! on écoute butterfly|Radio-BamaKo|OnAir d(-_-)b  ♫♪♩, vous pouvez activer le player en bas de page sur les boutons: ▶│┄ ᴧ</t>
  </si>
  <si>
    <t>Mince, c'est la fin de l'animation Radio de Maude2b, merci à toi ! ♫♪♩</t>
  </si>
  <si>
    <t>Tess_ offre à  Desesperance une bonne part de gateau !  ≧✯◡✯≦✌</t>
  </si>
  <si>
    <t xml:space="preserve">Chaat.fr - n°259590  Aujourd'hui, mon mari, aux toilettes pour la grosse commission, n'a plus de papier. Il me demande de lui ramener des mouchoirs en papier, ce que je fais. Quelques secondes après, je l'entends crier. C'était des mouchoirs à l'eucalyptus. VDM </t>
  </si>
  <si>
    <t>de ligonnès ?</t>
  </si>
  <si>
    <t>dommage il était super fort</t>
  </si>
  <si>
    <t>Bonne nuit à tous</t>
  </si>
  <si>
    <t>quant à l actu je la zappe</t>
  </si>
  <si>
    <t>LeRebelle: Pas moi ,et certainement pas ce pédophile</t>
  </si>
  <si>
    <t>casse moi tout la-dedans, je veux plus rien reconnaître</t>
  </si>
  <si>
    <t>cela dit oui il me plaisait pas plus que ça</t>
  </si>
  <si>
    <t>à plein de choses Desesperance</t>
  </si>
  <si>
    <t>la presse ment à tour de bras</t>
  </si>
  <si>
    <t>rien ne prouve que ce soit un coup monté</t>
  </si>
  <si>
    <t>on y était pas que je sache</t>
  </si>
  <si>
    <t>C'est un pédophile narcissique LeRebelle</t>
  </si>
  <si>
    <t>Comme un ouragan ♫</t>
  </si>
  <si>
    <t>et toute la presse n est pas mensongère</t>
  </si>
  <si>
    <t>red-hall elle de fait dansé la brosse danse danse mademoiselle   red-hall  tablati                       b</t>
  </si>
  <si>
    <t>eurasienne|vivaitalia:   je prends  ça tres mal</t>
  </si>
  <si>
    <t>bah je suis passé pr un trafiquant d armes à une époque mdr</t>
  </si>
  <si>
    <t>qui a une blague à raconter ?  ^^</t>
  </si>
  <si>
    <t>jétais vachement content de l apprendre</t>
  </si>
  <si>
    <t>babycrew tu es la preuve évidente d'un manque de gout esthétique</t>
  </si>
  <si>
    <t>Salut 👋</t>
  </si>
  <si>
    <t>Femme actuelle recommande les régimes et les mini-jupes, ils disent vrai.</t>
  </si>
  <si>
    <t>c'est ta compassion angélique qui parle</t>
  </si>
  <si>
    <t>moi je l'aide positivement a aiguiser son sens esthétique</t>
  </si>
  <si>
    <t>!k XENOPHANE c est ça</t>
  </si>
  <si>
    <t>Tess_: Ouai ,c'est aussi parce j'aime beaucoup toute les histoires de meurtre ,pédophile etc...</t>
  </si>
  <si>
    <t>T'as lu le livre de karl zéro 1 sur 5 Desesperance?</t>
  </si>
  <si>
    <t>N'empêche que LeRebelle ?</t>
  </si>
  <si>
    <t>à armes égales je parie sur Xavier</t>
  </si>
  <si>
    <t>Très intéressant.</t>
  </si>
  <si>
    <t>Il devrait en faire une vidéo pour les plus fénéant.</t>
  </si>
  <si>
    <t>LeRebelle: C'était vachement marrant ca ...</t>
  </si>
  <si>
    <t>je parle pas de ça</t>
  </si>
  <si>
    <t>Non sur la pédophilie et le viol en général en france qui est un des sujets les plus tabous.</t>
  </si>
  <si>
    <t>Tess_: Non pas du tout ,je suis vraiment passionné par ce genre de sujet</t>
  </si>
  <si>
    <t>ça sent bon pour moi hannibal-smith76|venere mdrrrr</t>
  </si>
  <si>
    <t>j ai juste pas relevé</t>
  </si>
  <si>
    <t>karl zéro est très investit sur le sujet.</t>
  </si>
  <si>
    <t>Bientôt les vacances killbill c'est ça si je me souviens bien.</t>
  </si>
  <si>
    <t>dieudonné</t>
  </si>
  <si>
    <t>ça y est Le_Seigneur_Des_Tombes j y suis</t>
  </si>
  <si>
    <t>un sujet tabou ou la surveillance électronique</t>
  </si>
  <si>
    <t>Homelander a le corps qui bouge et aimerait inviter Aaliyah à danser, serrés l'un contre l'autre ヘ( ^o^)ノ\(^_^ )</t>
  </si>
  <si>
    <t>mes pates a la sauce piquante et aux olives romarin , j'en ai mangé une platrée , peché de gourmandise en dehors des tit gateaux Desesperance</t>
  </si>
  <si>
    <t>Mais qu'est ce que tu fais là killbill, envole toi vers des cieux prometteurs.</t>
  </si>
  <si>
    <t>avec tout ça</t>
  </si>
  <si>
    <t>Aaliyah a le corps qui bouge et aimerait inviter Homelander à danser, serrés l'un contre l'autre ヘ( ^o^)ノ\(^_^ )</t>
  </si>
  <si>
    <t>tu m y emmènes ? Le_Seigneur_Des_Tombes</t>
  </si>
  <si>
    <t>j'ai acheté ses deux magazines ils sont très bien faits également.</t>
  </si>
  <si>
    <t>Killbill ta gagné ton parie</t>
  </si>
  <si>
    <t>ça sent pas bon pour moi mdr</t>
  </si>
  <si>
    <t>lol Desesperance j'ai tout mangé!</t>
  </si>
  <si>
    <t>mais ça avance</t>
  </si>
  <si>
    <t xml:space="preserve"> Forseti prend Enissay dans ses bras et lui fait un énorme calin ❤❤❤</t>
  </si>
  <si>
    <t xml:space="preserve"> Enissay prend Forseti dans ses bras et lui fait un énorme calin ❤❤❤</t>
  </si>
  <si>
    <t>Le_Seigneur_Des_Tombes oh un ptit mélange de nos gouts ça devrait le faire</t>
  </si>
  <si>
    <t>_Medecin_Ritale Y'a intérêt :c</t>
  </si>
  <si>
    <t>ça va le faire</t>
  </si>
  <si>
    <t>pas bête pour le danemark</t>
  </si>
  <si>
    <t>que la france soit éliminée mdr</t>
  </si>
  <si>
    <t>bonsoir à tous</t>
  </si>
  <si>
    <t>Bonsoir à toutes et</t>
  </si>
  <si>
    <t>hannibal-smith76|venere si la finale c est italie angleterre ça va être chaud mdrr</t>
  </si>
  <si>
    <t>Tess_: Pas forcément</t>
  </si>
  <si>
    <t>imagien la france aurait gagné</t>
  </si>
  <si>
    <t>jsui tro vener italie ces gros pocs ont joué kom des bites et ils gagnent aux tirs au but : aucune justice</t>
  </si>
  <si>
    <t>Personne ne fera comme aimé Jacquet gagné une coupe du monde et l'euro d affiler chapeau  aimé Jacquet</t>
  </si>
  <si>
    <t>il etait tres fort aimé jacquet</t>
  </si>
  <si>
    <t>Babycrew en 98 match truqué</t>
  </si>
  <si>
    <t>on sait tout ça LeRebelle</t>
  </si>
  <si>
    <t>mais osef ce n est pas pour ça que je regardais</t>
  </si>
  <si>
    <t>Triste ce genre de réaction...</t>
  </si>
  <si>
    <t xml:space="preserve">Chaat.fr - n°197676  Aujourd'hui, je monte dans un bus longue distance. J'aperçois un très beau jeune homme et l'aborde avec un grand sourire, lui demandant si je pouvais m'asseoir à côté de lui. Il m'a répondu sèchement : "Il n'y a pas assez de place dans ce bus ? Non, il faut que vous veniez m'emmerder." VDM </t>
  </si>
  <si>
    <t>donc programme de l'été.</t>
  </si>
  <si>
    <t>un truc étrange, je suis allergique au foot</t>
  </si>
  <si>
    <t>Coupe d'europe, Jo et à la rentrée automne + variant lambada.</t>
  </si>
  <si>
    <t>Où ça, Desesperance ?! :o</t>
  </si>
  <si>
    <t>oui hakunamatata et toi ? ça va mieux ?</t>
  </si>
  <si>
    <t>J'ai déjà hâte.</t>
  </si>
  <si>
    <t>ya peno là</t>
  </si>
  <si>
    <t>Desesperance : elle est déçue, mais elle va quand même ! Et le Desesperance va aussi ?</t>
  </si>
  <si>
    <t xml:space="preserve"> ℹ️ [ INFO Chaat.fr ] ℹ️ :Facebook® Pour suivre l'actualité du TChat, https://www.facebook.com/chaatfr ✌</t>
  </si>
  <si>
    <t>Bien entendu Mamy, c'était pour mettre une note de beauté dans le programme.</t>
  </si>
  <si>
    <t>Qu'est-ce qui ce passe Forseti ?!! Moi écoute comme d'habitude ,je t'en remercie</t>
  </si>
  <si>
    <t>Mince, c'est la fin de l'animation Radio de KarantezTener, merci à toi ! ♫♪♩</t>
  </si>
  <si>
    <t>Le_Seigneur_Des_Tombes Oui je me disais aussi, moi je suis pressé que l'été passe rien que pour ça bien qu'il fasse frais en ce moment...</t>
  </si>
  <si>
    <t>déjà de retour Belkacem|dz ?</t>
  </si>
  <si>
    <t>j ai une amie ici avec qui je me suis mal comporté elle va etre contente elle est italienne lol</t>
  </si>
  <si>
    <t>fauttch" de couillons, ça va finir mal</t>
  </si>
  <si>
    <t>Forseti: Tu as bien du courage ,mais je préfère que tu t'occupes de ce qu'il ne va pas</t>
  </si>
  <si>
    <t>pour l instant je n ai pas encore gagné mon pari hannibal-smith76|venere</t>
  </si>
  <si>
    <t>Oui il fait assez frais en ce moment Mamy, y a du vent mais on va vite voir roussir les fueilles et profiter de la mélancholie et de la lumière de l'automne.</t>
  </si>
  <si>
    <t>femme du québec</t>
  </si>
  <si>
    <t>c'est frugal ça Crepuscule</t>
  </si>
  <si>
    <t>Le_Seigneur_Des_Tombes voilà une saison qui me correspond bien</t>
  </si>
  <si>
    <t>Ça falloir aller se coucher</t>
  </si>
  <si>
    <t>Mon pv me a lâché</t>
  </si>
  <si>
    <t>et je ne les achète pas en grande surface</t>
  </si>
  <si>
    <t>italiens ces gros porcs ont kasi rien foutu pendant 120mn et gagnent aux tirs aux but ,quelle injustice jsui ecoeuré dégouté .Pauvres espagnols qui meritaient a 90% de gagner</t>
  </si>
  <si>
    <t>C'est  vrai c'est super dur de taper dans une balle pendant qu'un mec qui construit un immeuble et se casse le dos en touchant 1200 euros pariera son argent sur ce même foot.</t>
  </si>
  <si>
    <t>Desesperance : ça ira mieux quand on m'aura filé mon emploi du temps :( J'en ai besoin pour connaître mon temps libre et chercher un taff à côté des études :c</t>
  </si>
  <si>
    <t>Le_Seigneur_Des_Tombes Oui c'est agréable...</t>
  </si>
  <si>
    <t>Puis après économies à fond &gt; projet personnel hors études &gt; Forseti = heureuse ! Desesperance</t>
  </si>
  <si>
    <t>le footballer est surment plus usé que l'autre</t>
  </si>
  <si>
    <t>Fo pas trop rêver killbill lol</t>
  </si>
  <si>
    <t>bojik tu peux néanmoins garder un langage correct stp</t>
  </si>
  <si>
    <t>Que l'italie soit champion d Europe c est une probabilité</t>
  </si>
  <si>
    <t>Non une fatalité sniffff</t>
  </si>
  <si>
    <t>Oliv (Chaat@7B2FAD6B.175FAF25.DC75B415.IP) a été vu pour la dernière fois quitter #Accueil il y a 37 minutes (Bon retour sur www.chaat.fr).</t>
  </si>
  <si>
    <t>🇮🇹🇮🇹🇮🇹🇮🇹🇮🇹🇮🇹🇮🇹🇮🇹</t>
  </si>
  <si>
    <t>prépares ton gage mdr bonne nuit</t>
  </si>
  <si>
    <t>Babycrew t'aime de tout son coeur killbill ! DéClaration devant vous sur #Accueil ! (Ɔ ˘⌣˘)♥(˘⌣˘ C)</t>
  </si>
  <si>
    <t>quand jvois la vivacité de l'angleterre j'ai du mal a imaginer une autre equipe</t>
  </si>
  <si>
    <t>Bonsoir à tous :)</t>
  </si>
  <si>
    <t>Le_Seigneur_Des_Tombes on peut le prendre comme ça oui, le froid fait dépenser plus de calories</t>
  </si>
  <si>
    <t>Je comprend pourquoi ça ne parle pas de foot ici logiquement,c est 😒 😂</t>
  </si>
  <si>
    <t>Je trouve 7 réponses à votre demande. Voici les 5 plus récentes (dans l'ordre): DER Louloute Mika69300 Imad QueDesTatoo. DER (Chaat@67290949.53637A01.AC221386.IP) a été vu pour la dernière fois joindre #adultes il y a 4 minutes. DER est maintenant sur #adultes.</t>
  </si>
  <si>
    <t>YouTube Opus - Life is Life - Les Années Bonheur - Patrick Sébastien par Patrick Sébastien (durée: 3:55) - Vue(s): 2305943</t>
  </si>
  <si>
    <t>Mamy comme ça je peux grignoter un paquet de chips avec moitié moins de culpabilité</t>
  </si>
  <si>
    <t>après Malicia_, chacun aime le sport qu'il veut, c est la démocratie</t>
  </si>
  <si>
    <t>je me parle encore à moi même...</t>
  </si>
  <si>
    <t>YouTube Imagine (John Lennon) | Playing For Change | Song Around The World par Playing For Change (durée: 4:06) - Vue(s): 15450139</t>
  </si>
  <si>
    <t xml:space="preserve">Mamy se vide un seau d'eau froide sur la tête. Tu as trop chaud Mamy ? </t>
  </si>
  <si>
    <t>Mamy la séductrice du chat , ne fait pas tourner trop de tête ce soir</t>
  </si>
  <si>
    <t>c est pas plus bête de courir après un ballon que de courir après une balle au tennis</t>
  </si>
  <si>
    <t>ce n est pas le sport en lui même qui est nul</t>
  </si>
  <si>
    <t>Marocaine (Chaat@F3BD8EA4.D208833B.FB9F4357.IP) a été vu pour la dernière fois quitter #Accueil il y a 20 heures, 52 minutes (Bon retour sur www.chaat.fr).</t>
  </si>
  <si>
    <t>c'est joli les cheveux blonds ca evoque les champs de ble en été</t>
  </si>
  <si>
    <t>Candice cv merci et toi merci d'être venu nous rendre visite</t>
  </si>
  <si>
    <t>Ce qui est bête par contre c'est l'argent que ça génère.</t>
  </si>
  <si>
    <t>C'est quand même nul</t>
  </si>
  <si>
    <t xml:space="preserve"> ℹ️ [ INFO Chaat.fr ] ℹ️ : Ici c'est un lieu gratuit [̲̅€̲̅(̲̅0̲̅)̲̅€̲̅] de discussion, de rencontres amicales 웃 유, pour passer un moment convivial et chaleureux ( ^◡^)(^◡^ )! Alors soyez poli, tolérant et respectueux. Merci et Bon Tchat ❗ ٩(●̮̃•)۶</t>
  </si>
  <si>
    <t>Candice attention je scintille ce soir ça va être difficile !</t>
  </si>
  <si>
    <t>Mamy: tu fais tourner des têtes ou monter la sève mdr</t>
  </si>
  <si>
    <t>Salut 😁😁</t>
  </si>
  <si>
    <t>Candice plus sérieusement, quelle séductrice ? Haha :p</t>
  </si>
  <si>
    <t>le seul sport d équipe sympa c le base ball</t>
  </si>
  <si>
    <t>Le foot c est bien quand c est bien joué en vrai</t>
  </si>
  <si>
    <t>ça c du sport</t>
  </si>
  <si>
    <t>N'essaye pas d'être blessant _Medecin_Ritale, t'es pas dans un diné de famille avec papa maman.</t>
  </si>
  <si>
    <t>Je trouve 6 réponses à votre demande. Voici les 5 plus récentes (dans l'ordre): Nico96 JustDial Adel67 leooooooo Guest456378. Nico96 (Chaat@48E4B006.45080E0D.859665DA.IP) a été vu pour la dernière fois quitter #Accueil il y a 7 heures, 3 minutes (Bon retour sur www.chaat.fr).</t>
  </si>
  <si>
    <t>LeRebelle bah euh merci 😳😅</t>
  </si>
  <si>
    <t>Tain je m'endors déjà :(</t>
  </si>
  <si>
    <t>Comment fait on pour envoyer 1 photo en pièce jointe j aimerai distribuer mon majeur</t>
  </si>
  <si>
    <t>lol Musa c était marrant non ;)</t>
  </si>
  <si>
    <t>Mais je sais pas où aller</t>
  </si>
  <si>
    <t>Nikki32 &gt;&gt; tu vas sur un hébergeur</t>
  </si>
  <si>
    <t>Merci bcp de vos réponses</t>
  </si>
  <si>
    <t>Bonne soirée à vous</t>
  </si>
  <si>
    <t>Crepuscule ça fait un relou en moins, t'inquiète pas pour la chance</t>
  </si>
  <si>
    <t>Killbill bne fin de soirée et bne nuit</t>
  </si>
  <si>
    <t>et une pièce</t>
  </si>
  <si>
    <t xml:space="preserve">Chaat.fr - n°263526  Aujourd'hui, je discute d'animaux de compagnie avec un collègue. Je lui dis préférer les chiens, ce à quoi il répond tout en fixant ma poitrine "Hummm, je serai ravi de devenir ton chien de compagnie." Gros malaise, il pourrait être mon grand-père. Je ne lui parle plus. VDM </t>
  </si>
  <si>
    <t>Bonne soirée à toi Nikki32</t>
  </si>
  <si>
    <t>n empeche que j ai cramé mon pc grrrr</t>
  </si>
  <si>
    <t>سلام عليكم من جزائر</t>
  </si>
  <si>
    <t>ça fait bizarre les gens vont se coucher et moi je me suis réveiller il y a pas longtemps...</t>
  </si>
  <si>
    <t>la sieste de l apres midi ça Mamy :)</t>
  </si>
  <si>
    <t>Tu es juste un peu décalée mamy lol</t>
  </si>
  <si>
    <t>Candice complètement !</t>
  </si>
  <si>
    <t>Bsr forseti , alors tu as eu tes résultats ?</t>
  </si>
  <si>
    <t>Mamy:  courage pour retrouver le sommeil car là tu vas etre fouttue un moment lol</t>
  </si>
  <si>
    <t>Mamy:  sort un peu de chez toi se lever à cette heure ci c'est pas normal</t>
  </si>
  <si>
    <t>Moi qui pensais innocemment que les gens âgés étaient réglés comme des horloges</t>
  </si>
  <si>
    <t>سلام</t>
  </si>
  <si>
    <t>fait tourné si tu et de agen frére</t>
  </si>
  <si>
    <t>diablotin ben oui... Et je supporte pas de rester éveillé la nuit en plus</t>
  </si>
  <si>
    <t>Bah félicitations forseti c est le premier d'une longue liste je crois</t>
  </si>
  <si>
    <t>au pays de Candice y a des méchants et des gentils :)</t>
  </si>
  <si>
    <t>peut on amener quelques hommes pour équilibrer svp.</t>
  </si>
  <si>
    <t>salut à tous jfais des sons pour ceux qui veulent écouter venez me pv</t>
  </si>
  <si>
    <t>qui agé</t>
  </si>
  <si>
    <t>Moi aussi Koharu envoie moi en pv je te dirais si c'est à gerber.</t>
  </si>
  <si>
    <t>il ne manque pas un bout à ta phrase Candice ?</t>
  </si>
  <si>
    <t>Mamy: y'a des méschant et des jentiiiiii</t>
  </si>
  <si>
    <t>Candice : je reste déçue mais oui, vers l'infini et au-delà ;)</t>
  </si>
  <si>
    <t>Baztou33_grr bon je connais un peu grâce à ma tante parce que c'est pas de ma génération...</t>
  </si>
  <si>
    <t>Tu as fait de ton mieux et le résultat est bon forseti</t>
  </si>
  <si>
    <t>Bonsoir à tou</t>
  </si>
  <si>
    <t>c était les meilleures années pourtant Mamy</t>
  </si>
  <si>
    <t>Candice : oui, mais le français me fait rager, c'était indépendant de ma volonté :(</t>
  </si>
  <si>
    <t>LeRebelle ben oui mais que veux tu, j'étais pas née je crois...</t>
  </si>
  <si>
    <t>Bonsoir à toutes et à tous</t>
  </si>
  <si>
    <t>يوجد عرب هنا</t>
  </si>
  <si>
    <t>YouTube Status Quo - Whatever You Want par petrovborisg (durée: 5:14) - Vue(s): 22314679</t>
  </si>
  <si>
    <t>faudrait une chaine spéciale années 80</t>
  </si>
  <si>
    <t>Il s est passé quoi sans indiscrétion forseti ?</t>
  </si>
  <si>
    <t>LeRebelle oui années 75-79</t>
  </si>
  <si>
    <t>rebelle c'est la meilleure période de l'année 80</t>
  </si>
  <si>
    <t>ça s achéte mais ca doit pas etre facile lol</t>
  </si>
  <si>
    <t>très bien merci Candice</t>
  </si>
  <si>
    <t>mon pseudo le rebelle pr la série</t>
  </si>
  <si>
    <t>il était flic il faisait du bon boulot lol</t>
  </si>
  <si>
    <t>LeRebelle le néant, j'existais pas...</t>
  </si>
  <si>
    <t>LeRebelle j'ai débarqué en 95 moi...</t>
  </si>
  <si>
    <t>Candice : bah déjà la covid, normalement on aurait du passer des épreuves qui auraient été harmonisées au niveau des notes et notées par d'autres profs que notre actuelle (qui était, pardon de le dire, lamentable...). C'était pas prévu qu'on se prenne juste le contrôle continu. Puis soucis de santé pas détectés à l'époque donc pas soignés qui m'ont perturbée. Résultat, cette tache sur mon relevé.</t>
  </si>
  <si>
    <t>T'as pensé quoi dmes sons uuw</t>
  </si>
  <si>
    <t>Forseti: Ecoute, si tu rages, j'ai le numéro du petit père-Noël Africain, le seul père-Noël des Africains, tu peux lui commander un cahier de coloriage, c'est une activité apaisante !</t>
  </si>
  <si>
    <t xml:space="preserve"> Forseti prend Davros dans ses bras et lui fait un énorme calin ❤❤❤</t>
  </si>
  <si>
    <t>bah ça ferait de bonnes sonneries de portable pour nokia 3210.</t>
  </si>
  <si>
    <t>jprends ça pour un giga compliment snif</t>
  </si>
  <si>
    <t>à toi de m'envoyer</t>
  </si>
  <si>
    <t>diablotin c'est un secret pour personne ça ;)</t>
  </si>
  <si>
    <t>On joue pas dans la même catégorie je crois Koharu.</t>
  </si>
  <si>
    <t>Mais bravo quand même.</t>
  </si>
  <si>
    <t>Bon niker vos mères</t>
  </si>
  <si>
    <t>Le_Seigneur_Des_Tomb bah envoie jveux découvrir dude</t>
  </si>
  <si>
    <t>Tout ce qui compte c'est d'avoir l'esprit créatif.</t>
  </si>
  <si>
    <t>Forseti: Sinon y'a les macramés, ça aussi c'est super apaisant...</t>
  </si>
  <si>
    <t>Le_Seigneur_Des_Tomb c'est un truc troll au cas où t'as pas compris</t>
  </si>
  <si>
    <t>Davros : je sais que ça existe sans savoir de quoi il s'agit.</t>
  </si>
  <si>
    <t>diablotin sinon des fois on ne pense pas à une personne âgée mais à une maman...</t>
  </si>
  <si>
    <t>YouTube Le Seigneur Des Tombes - Linestimable par †Linestimable† (durée: 10:30) - Vue(s): 7</t>
  </si>
  <si>
    <t>Quel est l'intérêt Koharu?</t>
  </si>
  <si>
    <t>l'intérêt de quoi</t>
  </si>
  <si>
    <t>YouTube Chris Rodrigues and Abby the Spoon Lady Take on Classic Blues par Dimitri Lotovski (durée: 3:58) - Vue(s): 1644460</t>
  </si>
  <si>
    <t>jmet la vidéo</t>
  </si>
  <si>
    <t>bah c'est ggia drôle</t>
  </si>
  <si>
    <t>Davros : j'en ai encore dans mes affaires normalement ^^ T'aimes ça toi ?</t>
  </si>
  <si>
    <t>jai commencé a fumer a 14a</t>
  </si>
  <si>
    <t xml:space="preserve">Chaat.fr - n°249652  Fourché   Aujourd'hui, d'humeur coquine, je tente de susciter l'envie chez ma copine en lui susurrant quelques mots. J'ai hésité entre "coquine" et "cochonne". Ça s'est terminé en "coconne". VDM </t>
  </si>
  <si>
    <t>diablotin pour expliquer le pourquoi du comment... Mais au début moi même je comprenais pas</t>
  </si>
  <si>
    <t>ça me donne envie de seggs le piano</t>
  </si>
  <si>
    <t xml:space="preserve">Davros : la bague, elle est où alors ? </t>
  </si>
  <si>
    <t>Candice t'es où</t>
  </si>
  <si>
    <t>Mona c'est ma pote elle m'aide à faire les sons</t>
  </si>
  <si>
    <t>mais c'est chasse gardée</t>
  </si>
  <si>
    <t>Koharu Même Debussy ?</t>
  </si>
  <si>
    <t>Alors tu es là</t>
  </si>
  <si>
    <t>le ukulélé c'est le plus simple.</t>
  </si>
  <si>
    <t>j'timaginais ap du tout comme ça</t>
  </si>
  <si>
    <t>On m'imagine jamais comme ça.</t>
  </si>
  <si>
    <t>C'est plus facile de me voir en vieux débris.</t>
  </si>
  <si>
    <t>Tu est une française Candice</t>
  </si>
  <si>
    <t>Koharu moi il me donne l'impression d'être la protagoniste d'un film fantastique, féerique...</t>
  </si>
  <si>
    <t>Mamy tu veux me épcho ?</t>
  </si>
  <si>
    <t>Ouï chaouki</t>
  </si>
  <si>
    <t>Jtimaginais plutôt en brun ténébreux</t>
  </si>
  <si>
    <t>Lia (Chaat@E457468D.8D024006.4C4C32AA.IP) a été vu pour la dernière fois quitter #Accueil il y a 2 heures, 57 minutes (Bon retour sur www.chaat.fr).</t>
  </si>
  <si>
    <t>YouTube Echo Sessions 31 - Asheville Busking Legends - Fly By Night Rounders - Whole Set par Iam AVL (durée: 52:49) - Vue(s): 539487</t>
  </si>
  <si>
    <t>Forseti: Mais je me souviens que les scoubidous, pour se détendre, c'est du lourd !</t>
  </si>
  <si>
    <t>t'es un artiste boy tu dead ça</t>
  </si>
  <si>
    <t>Tu est mariée</t>
  </si>
  <si>
    <t>Davros : mmh, te connaissant ça se tient. Il est vrai que les trains c'est sympa ^^ Et bof, ça me frustrait à l'époque, je n'arivais pas à faire les noeuds :/</t>
  </si>
  <si>
    <t>Tresser du plastique, y'a que ça dans la vie !</t>
  </si>
  <si>
    <t>Koharu Je suis pas une séductrice pour rien, c'est Candice qui l'a dit</t>
  </si>
  <si>
    <t>Salut ❤️🌃</t>
  </si>
  <si>
    <t>jsp comment ça s'affiche chez toi mais chez moi on comprend clairement que c'est pas de moi et que c'est une playlist avec les sons des autres que j'aime</t>
  </si>
  <si>
    <t>LeRebelle: Et moi je fantasmais sur ma prof d'anglais quand j'étais en Master, on a tout des trucs dans la vie...</t>
  </si>
  <si>
    <t>je sais pas elle a poppé au milieu des autres.</t>
  </si>
  <si>
    <t>as tu essayé pr voir lol</t>
  </si>
  <si>
    <t>écoute ma dernière so easy avec ma pote duh</t>
  </si>
  <si>
    <t>Guest57498 Je le sais pas moi même, c'est ce qui s'appelle le charisme... Sans doute</t>
  </si>
  <si>
    <t>j'écoute toujours ton son là c'est woaw</t>
  </si>
  <si>
    <t>Forseti: Si c'est dans le train Des Pignes pour Gilette, ouai peut-être...</t>
  </si>
  <si>
    <t>diablotin même les femmes comme moi ont des failles..</t>
  </si>
  <si>
    <t>LeRebelle: Essayé de quoi, d'inviter ma prof d'anglais oui, bien évidement, et j'ai pris un gros râteau...</t>
  </si>
  <si>
    <t>parce qu'en fait jsuis tellement éclaté sa mère sur FL que jtrouve pas le bouton pour séparer les pistes ptdr</t>
  </si>
  <si>
    <t>du coup ça fait 7 secondes ça me fulmine</t>
  </si>
  <si>
    <t>je fais de l'électro aussi.</t>
  </si>
  <si>
    <t>LeRebelle: Je sais pas, c'était une post-doc, elle devait avoir 6 ans de plus que moi au grand max...</t>
  </si>
  <si>
    <t>diablotin Ben oui mais c'est toi qui a remis ça sur le tapis</t>
  </si>
  <si>
    <t>Davros : au moins ça t'a un peu changé, de te faire jeter.</t>
  </si>
  <si>
    <t>diablotin:  ah bon? pourtant je trouvais ça bien moi</t>
  </si>
  <si>
    <t>Mamy quelle âge à tu</t>
  </si>
  <si>
    <t>LeRebelle: Tu sais pas à la fac, les post-doc connais chargé de TD ?</t>
  </si>
  <si>
    <t>LeRebelle: T'as déjà mis les pieds dans une fac ?</t>
  </si>
  <si>
    <t>j aurais adoré la fac lol</t>
  </si>
  <si>
    <t>Guest57498 Un quart de siècle...</t>
  </si>
  <si>
    <t>oui mais en en étant militaire ma copine y etait</t>
  </si>
  <si>
    <t>Le_Seigneur_Des_Tomb j'ai postulé pour un truc de disquaire et j'savais pas quoi mettre dans la lettre de motiv du coup j'ai dit jsuis musicien jfais de la musique et tout j'ai peur qu'on me demande awé montre et jmontre ça</t>
  </si>
  <si>
    <t>YouTube Phobie - Linestimable par †Linestimable† (durée: 7:06) - Vue(s): 31</t>
  </si>
  <si>
    <t>hakunamatata:  bonne nuit à toi aussi</t>
  </si>
  <si>
    <t>LeRebelle: Un gros si tu veux y'a plein de doctorant, ou aspirant doctorant à qui on confiture de pomme des cours... :D</t>
  </si>
  <si>
    <t>C'est une très jeune mamy</t>
  </si>
  <si>
    <t>Et bé, Mamya vachement redoublé</t>
  </si>
  <si>
    <t>mais je suis sur j aurais adoré lol</t>
  </si>
  <si>
    <t>YouTube Echo Sessions 31 - Asheville Busking Legends - Fly By Night Rounders - Whole Set par Iam AVL (durée: 52:49) - Vue(s): 539493</t>
  </si>
  <si>
    <t>ah non P0ussiere2lune moi je n'ai aps joué et je suis au boulot, c est ta bétise pas la miene</t>
  </si>
  <si>
    <t>Koharu:  bah après tu peux être musicien sans forcément enregistrer ce que tu fais.</t>
  </si>
  <si>
    <t>oé c'est sûr</t>
  </si>
  <si>
    <t>diablotin je sais pas si j'aurai dû le dire du coup, je vais rameuter toute une meute...</t>
  </si>
  <si>
    <t>j'allais demander si la fille c'était ta meuf</t>
  </si>
  <si>
    <t>Mamy si gravé</t>
  </si>
  <si>
    <t>ça donne envie de danser la zumba</t>
  </si>
  <si>
    <t>la basse elle tue samère</t>
  </si>
  <si>
    <t>ça donn envie de twerk sale</t>
  </si>
  <si>
    <t>à faut faire attention Mamy</t>
  </si>
  <si>
    <t>Chaouki fait un énorme Kiiiiisss à Candice</t>
  </si>
  <si>
    <t>répugnant leur ignominie</t>
  </si>
  <si>
    <t>Candice pousse Candice dans la piscine pour s'en débarasser! PLOUF !!!  ._.·´¯(_..·´¯(_ t(&gt;.&lt;t)..·´¯(_..·´¯(.</t>
  </si>
  <si>
    <t>Ne te moque pas enissay 😂</t>
  </si>
  <si>
    <t>c'est important de s'auto rafraîchir Candice :3</t>
  </si>
  <si>
    <t>diablotin: le seul animal envers qui j'ai une phobie,  je fais très attention chaque soir de bien fermé le store avant d'allumer la lumière</t>
  </si>
  <si>
    <t>C était surtout une manœuvre d'esquive enissay lol</t>
  </si>
  <si>
    <t>alors que les moustiques sont attirés par l odeur des corps et le gaz carbonique, d apres les études la lumiére n'a aucun influence</t>
  </si>
  <si>
    <t>on est déjà en juillet c'est fou quand même, il me faut à tout prix un milk shake maintenant o:</t>
  </si>
  <si>
    <t xml:space="preserve">Chaat.fr - n°33181  Aujourd'hui, j'emmène mon fils au bac à sable et fais tomber mon alliance dedans. Un petit garçon la ramasse, m'observe, murmure "Mon précieuuuuux !" et se barre en courant. VDM </t>
  </si>
  <si>
    <t>Davros Il y a certainement pleins de choses qui le rendrait mécontent, on dit qu'il est miséricordieux je me fais pas trop de soucis pour le jugement dernier...</t>
  </si>
  <si>
    <t>et le rien en même temps lol</t>
  </si>
  <si>
    <t>Le délire de Dieu , un jour il donne et un jour il enlève</t>
  </si>
  <si>
    <t>Arrêtez avec dieu, libérez vous de ça.</t>
  </si>
  <si>
    <t>killbill: dis, XD pour éviter que je quitte connement tout le tchat la prochaine fois, c'est quoi la commande de quit d'un salon stp ?</t>
  </si>
  <si>
    <t>Merci enissay ça donne envie en tout cas muam</t>
  </si>
  <si>
    <t xml:space="preserve">diablotin offre une bonne tasse de _C_] _a_] _f_] _é_] toute chaude à salon &gt;&gt; Un peu de lait, du sucre ? </t>
  </si>
  <si>
    <t>Le_Seigneur_Des_Tomb très bien le son mais jpref le piano</t>
  </si>
  <si>
    <t>arrêté de parler comme ça sur dieu libérer votre pensé</t>
  </si>
  <si>
    <t>Little_Ch33ky tu cliques sur la croix du salon dans la liste à gauche ou tu fais /part #salon</t>
  </si>
  <si>
    <t>C'est juste pour m'amuser que je fais ça Koharu.</t>
  </si>
  <si>
    <t>Le_Seigneur_Des_Tomb moi aussi jm'amuse grave avec ça</t>
  </si>
  <si>
    <t>on a perdu Mamy, elle a dut refaire un somme dans son canapé</t>
  </si>
  <si>
    <t>Le destin= future = céleste=mystère = coinseda ce</t>
  </si>
  <si>
    <t>diablotin:  euh non non ça va</t>
  </si>
  <si>
    <t>Candice:  très bien et toi même?</t>
  </si>
  <si>
    <t>mansgplus: tu fais ça aux novices pas aux vieilles du net stp  xD</t>
  </si>
  <si>
    <t>En plus si t'es avec quelqu'un tu peux passer des bonnes soirées à faire des musiques.</t>
  </si>
  <si>
    <t>la croix noir de l'étiquette du salon</t>
  </si>
  <si>
    <t>moi je vais limité le café pour le resste e la nuit, ou je vais avoir mal à l estomac</t>
  </si>
  <si>
    <t>Bien merci P0ussiere2lune|TaFF 🙃</t>
  </si>
  <si>
    <t>Davros ah non ça c'est pas de mon fait, c'est toi qui veut absolument me le refourguer</t>
  </si>
  <si>
    <t>Ou le gros chômeur desco en jupe?</t>
  </si>
  <si>
    <t>vs souhaite bonne nuit à tous</t>
  </si>
  <si>
    <t>LeRebelle:  bonne nuit à aussi</t>
  </si>
  <si>
    <t>" le gros chômeur desco en jupe " &lt;- il est magnifique aussi hin tension</t>
  </si>
  <si>
    <t>trop d'café ça peut faire mal au sternum</t>
  </si>
  <si>
    <t>ca me dérange pas Koharu, c'est mon genre d'humour les photos que t'as choisi.</t>
  </si>
  <si>
    <t>bonne nuit les loulous faites de beaux rêves</t>
  </si>
  <si>
    <t>diablotin toujours là, toujours en forme</t>
  </si>
  <si>
    <t>chouchou74:  bonne nuit à toi aussi</t>
  </si>
  <si>
    <t>les mecs sur les photos sont tous beaux c'est mon type surtout la pp c'est un rappeur c'est mon style ultime de mec si y'a qq qui ressemble à ça jdeviens ouf</t>
  </si>
  <si>
    <t>Unze blaguounette mignonne: les 3 petits cochons qui se promènent dans la fprêt</t>
  </si>
  <si>
    <t>diablotin en même temps j'ai fait un somme il y a pas longtemps</t>
  </si>
  <si>
    <t>en forme je ne sais pas Mamy, mais toujours là. Je peux juste dire que la nuit au boulot sera longue</t>
  </si>
  <si>
    <t>Ce lui qui a pris l'âme ou va ton âme</t>
  </si>
  <si>
    <t>à magnum ??</t>
  </si>
  <si>
    <t>Au secours ! C'est le méchant loup ! Cachons nous dans la maison</t>
  </si>
  <si>
    <t>regarde sa tête sur google image</t>
  </si>
  <si>
    <t>moi je ressemble à Jason Momoa avec quelques kilos en trop o:</t>
  </si>
  <si>
    <t>C'est koi ça c'est une blague</t>
  </si>
  <si>
    <t>sa tête je m'en tape le coquillard .</t>
  </si>
  <si>
    <t>Un petit cochon se retourne vers ses deux amis : les compains, on a du bol sur ce coup là</t>
  </si>
  <si>
    <t>enfin je tente Mamy, mais pas grand chose à faire, je vais lutter contr ele sommeil jusqu'a 07h</t>
  </si>
  <si>
    <t>Noooooon Candice pourquoi tu veux me faire du mal comme ça ):</t>
  </si>
  <si>
    <t>écoute ses sons alors</t>
  </si>
  <si>
    <t>diablotin pas facile... Je pourrais pas faire un job pareil, je m'endors sans prévenir moi</t>
  </si>
  <si>
    <t>Enissay c'était juste pour rendre service</t>
  </si>
  <si>
    <t>meme en pleine journée Mamy ?</t>
  </si>
  <si>
    <t>diablotin c'est pour ça que les long voyage en train me terrifie aussi, une fois je me suis retrouvé à Strasbourg</t>
  </si>
  <si>
    <t>jveux qu'il récussite</t>
  </si>
  <si>
    <t>Même pas chaouki</t>
  </si>
  <si>
    <t>il aurait pas dû mourir snif snif snif vraiment j'avais pleuré et tout</t>
  </si>
  <si>
    <t>diablotin non, sinon je prendrais plus la voiture... Je suis une marmotte ok mais pas cinglée non plus... Du moins pas pour ça</t>
  </si>
  <si>
    <t>Ouai comme xxx qui sort un album un an après.</t>
  </si>
  <si>
    <t>fallait pas le tuer pitié</t>
  </si>
  <si>
    <t>je leur répond c'est moi wsh</t>
  </si>
  <si>
    <t>Bonne nuit là dedans et messieux, faites vous soigner ...</t>
  </si>
  <si>
    <t>Lol enissay bah ça va tu aurais pu plus mal tombé</t>
  </si>
  <si>
    <t>quand j'écoute Lil Peep jmet mes leds en rouge</t>
  </si>
  <si>
    <t>ça met dans la vibe</t>
  </si>
  <si>
    <t>on se fait soîgner, ne t'inquiête pas trop pour nous..</t>
  </si>
  <si>
    <t>Mamy: C'est super Strasbourg, qu'est-ce que tu n'as pas aimé là-bas ?</t>
  </si>
  <si>
    <t>Oui une fille sur tinder m'a dit que je ressemblais à TheKairi78 j'ai tellement eu mal au fond de moi.. c'etait sa phrase d'accroche en plus )':</t>
  </si>
  <si>
    <t>YouTube Love me two times - The doors par Lenin Ewert (durée: 3:10) - Vue(s): 2596055</t>
  </si>
  <si>
    <t>Ça va bien sublime</t>
  </si>
  <si>
    <t>Davros Non mais à la base c'était pas ma destination, moi je devais rester en Franche comté...</t>
  </si>
  <si>
    <t>Mes condoléances Enissay.</t>
  </si>
  <si>
    <t>C'est pas facile d'avoir une tête aussi déformé.</t>
  </si>
  <si>
    <t>uormo kvkg lihgop ^hofppfpjj   àçuèè   217</t>
  </si>
  <si>
    <t>suicide repoussé jdois être là le 22 juin et 20 octobre 2022</t>
  </si>
  <si>
    <t>ah sorry mon chat a marché sur le clavier ^^</t>
  </si>
  <si>
    <t>Ouaib et t'as un album à sortir aussi Koharu.</t>
  </si>
  <si>
    <t>Bonjour ❤</t>
  </si>
  <si>
    <t>La France est une ânerie pour moi</t>
  </si>
  <si>
    <t>  INFO   Rachel choups1 et HamsterJovial|Otaf : Vous avez été ignoré ou Blacklisté par  Kipsi</t>
  </si>
  <si>
    <t xml:space="preserve">Chaat.fr - n°40433  Aujourd'hui, je me suis pris le fond d'une piscine en pleine face. Quelques radios plus tard, aux urgences, j'apprends que j'ai le nez cassé. Ma mère ajoute alors : "C'est pas plus mal, tu pourras faire de la chirurgie esthétique remboursée." VDM </t>
  </si>
  <si>
    <t>On oublie pas : vive la Normandie 🥰</t>
  </si>
  <si>
    <t>Kipsi:  rien que ça</t>
  </si>
  <si>
    <t>  lol</t>
  </si>
  <si>
    <t>Il nous deteste P0ussiere2lune|TaFF .... spour ça ...</t>
  </si>
  <si>
    <t>espérons qu'ils le sorte avant de mourir du variant lambada.</t>
  </si>
  <si>
    <t>mais que nenni, c'est lui qui à des gouts ... comment dirais-je .... rouillés? xD</t>
  </si>
  <si>
    <t>  l'enfoiré</t>
  </si>
  <si>
    <t>  mdr</t>
  </si>
  <si>
    <t>Mehox (Chaat@7FF48EB7.F2A4515F.D7810AC3.IP) a été vu pour la dernière fois quitter #Ados il y a 16 minutes (Bon retour sur www.chaat.fr).</t>
  </si>
  <si>
    <t>YouTube The Weeknd - Save Your Tears (Official Music Video) par TheWeekndVEVO (durée: 4:09) - Vue(s): 427116299</t>
  </si>
  <si>
    <t>Elle se répète</t>
  </si>
  <si>
    <t>YouTube IC3PEAK - THIS WORLD IS SICK par IC3PEAK (durée: 1:50) - Vue(s): 13961559</t>
  </si>
  <si>
    <t>arrêtez la..</t>
  </si>
  <si>
    <t>YouTube Miley Cyrus - Midnight Sky (Official Video) par MileyCyrusVEVO (durée: 3:43) - Vue(s): 144874091</t>
  </si>
  <si>
    <t>je suis obsédée par cette chanson, et Miley Cyrus est supra jolie</t>
  </si>
  <si>
    <t>L'étoile de l'islam c'est bien le prophète Mahomet alors que en France un pays  cent pour cent bâtards s</t>
  </si>
  <si>
    <t>Venom  a été enregistré mdr  bizzar a chaque fois je reviens avec se pseudo   il se fait enregistré  huhu</t>
  </si>
  <si>
    <t>  bonsoir P0ussiere2lune|TaFF</t>
  </si>
  <si>
    <t>G500pseudos:  mais qu'est ce que la normalité finalement</t>
  </si>
  <si>
    <t>YouTube IC3PEAK - Плак-Плак par IC3PEAK (durée: 3:21) - Vue(s): 31488203</t>
  </si>
  <si>
    <t>hakunamatata moi j'adore surtout le clip et les fringues, et la chanson évidemment !</t>
  </si>
  <si>
    <t>Julienjulien699 👻</t>
  </si>
  <si>
    <t>Poussière  en effet</t>
  </si>
  <si>
    <t>Julienjulien699 👻 Les filles 🥰</t>
  </si>
  <si>
    <t>il ce désactive après 2 mois d'inactivité G500pseudos ,donc, oui c'est normal</t>
  </si>
  <si>
    <t>Argelino1 awah ana ma nosleh ma nsaye9 😂 😂 😂 😂 😂</t>
  </si>
  <si>
    <t>maalich nhattek fouk canapé ou netfaredj fik imen</t>
  </si>
  <si>
    <t xml:space="preserve"> new-man prend ChoupetteNoPV dans ses bras et lui fait un énorme calin ❤❤❤</t>
  </si>
  <si>
    <t>Argelino1 hhhhhhhhh tbat thatref khtik 😂</t>
  </si>
  <si>
    <t xml:space="preserve"> ChoupetteNoPV prend new-man dans ses bras et lui fait un énorme calin ❤❤❤</t>
  </si>
  <si>
    <t>ChoupetteNoPV: hmdlh merci à toi</t>
  </si>
  <si>
    <t>الحرارة لاتطاق</t>
  </si>
  <si>
    <t>New-man calin c hram illicite 😂 😂 😂 😂 😂</t>
  </si>
  <si>
    <t>new-man embrasse tendrement ChoupetteNoPV jusqu'à ne plus avoir de bouche.(Ɔ ˘⌣˘)♥(˘⌣˘ C)</t>
  </si>
  <si>
    <t>B1 😊 choupettenopv 🌹</t>
  </si>
  <si>
    <t>Clara arrête tes provocations tu pousses les gens à la fornication</t>
  </si>
  <si>
    <t>ChoupetteNoPV fait un énorme Kiiiiisss à new-man</t>
  </si>
  <si>
    <t>Wallas freeeeeeedoooooom 😂</t>
  </si>
  <si>
    <t>New-man lllllooooolllll ghi li 3ndo draham brk 😂 😂 😂 😂 😂 😂</t>
  </si>
  <si>
    <t>Imen c'est ça la liberté d'expression</t>
  </si>
  <si>
    <t>ChoupetteNoPV prend new-man dans ses bras, et lui fait un super calin &lt;3 C'est ça l'amour ♥(Ɔ ˘⌣˘)˘⌣˘ C)♥</t>
  </si>
  <si>
    <t xml:space="preserve">❤❤❤❤ ChoupetteNoPV ❤❤❤❤ </t>
  </si>
  <si>
    <t>new-man t'aime de tout son coeur ChoupetteNoPV ! DéClaration devant vous sur #algerie ! (Ɔ ˘⌣˘)♥(˘⌣˘ C)</t>
  </si>
  <si>
    <t>ChoupetteNoPV t'aime de tout son coeur new-man ! DéClaration devant vous sur #algerie ! (Ɔ ˘⌣˘)♥(˘⌣˘ C)</t>
  </si>
  <si>
    <t>Clara tu joues à quoi, tu veux créer un climet électrique et de tension au salon</t>
  </si>
  <si>
    <t>New-man c'est vrai tu as posté ta tof ici ?</t>
  </si>
  <si>
    <t>😏 hani choufouni</t>
  </si>
  <si>
    <t>Pourquoi l'avz-vs aimé choupettenopv ;)</t>
  </si>
  <si>
    <t>New-man curiosité des femmes</t>
  </si>
  <si>
    <t>Unknown reposé</t>
  </si>
  <si>
    <t>Qui est riche ici présent ?</t>
  </si>
  <si>
    <t>🙄 uh c est speedd qui gere mon argent Unknown lol</t>
  </si>
  <si>
    <t>😂 speedd hssabli soukna</t>
  </si>
  <si>
    <t>😲 Unknown</t>
  </si>
  <si>
    <t>Imen tu es à un pouce de la tombe, vu tes 90 ans</t>
  </si>
  <si>
    <t>Mdrrrrr New-man j'ai pas demandé ta tof</t>
  </si>
  <si>
    <t>😋 t as raison Unknown je suis foutu avec speedd</t>
  </si>
  <si>
    <t>Toto t es foutu demain tu lui mon argent il te répondra t es qui xD..</t>
  </si>
  <si>
    <t>😁 c est ça qui m inquiète justement speedd</t>
  </si>
  <si>
    <t>😥 rends mon argent speedd</t>
  </si>
  <si>
    <t>toto: matkesserch rassek je c gèrer اني لها لقوى امين</t>
  </si>
  <si>
    <t>😏 apparemment Guest32725 veut voir speedd en tof mdrr</t>
  </si>
  <si>
    <t>🙄 chhal 3andi fel compte speedd ??</t>
  </si>
  <si>
    <t>😋 comme moi non speedd</t>
  </si>
  <si>
    <t>😣 jiblli drahmi nechri kebch speedd</t>
  </si>
  <si>
    <t>Où vas tu ?</t>
  </si>
  <si>
    <t>😂 speedd drahmi bessah</t>
  </si>
  <si>
    <t>😁 Unknown speedd</t>
  </si>
  <si>
    <t>Hhhhhh ta3 ruina unknown 😂</t>
  </si>
  <si>
    <t>toto: 😜</t>
  </si>
  <si>
    <t>Toto élèvage de chat et chien</t>
  </si>
  <si>
    <t>Toto sur le marché chinois y a une pénurie</t>
  </si>
  <si>
    <t>Et ici les chat et chien c'est pas ça qui manque</t>
  </si>
  <si>
    <t>🙄 l elvage de mouton s non Unknown et e vaches lol 3andou drahem speedd</t>
  </si>
  <si>
    <t>Toto akhtina m'en soug Algérien</t>
  </si>
  <si>
    <t>😁 ah oui sah projet nedarssouh Unknown</t>
  </si>
  <si>
    <t>toto: hhhh ana je préfère  acheter des bien que tijara</t>
  </si>
  <si>
    <t>Élevage de crevettes dans des bassins</t>
  </si>
  <si>
    <t>New-man :/ rah 3ndek intaj kbir ta3 les câlins rak tsadar 😂</t>
  </si>
  <si>
    <t>toto: 😜😜😜</t>
  </si>
  <si>
    <t>😏 chhal tes9ammena Unknown ?</t>
  </si>
  <si>
    <t>New-man hhhhhhhhhhh dok n3almha tafkir jaza2iri 😂</t>
  </si>
  <si>
    <t>20 milliards peut être plus si la bank m'accorder se prêt</t>
  </si>
  <si>
    <t>isam (lea@373DCA4A.C3C43EDD.5F42CDF6.IP) a été vu pour la dernière fois quitter #algerie il y a 13 heures, 47 minutes (Bon retour sur www.chaat.fr).</t>
  </si>
  <si>
    <t>Argelino1 rah bisbabk ytferkto 😂</t>
  </si>
  <si>
    <t>🙄 chhal Unknown ??</t>
  </si>
  <si>
    <t>Unknown intérêt de 6</t>
  </si>
  <si>
    <t>Car c est vraiment chère</t>
  </si>
  <si>
    <t>Suis là</t>
  </si>
  <si>
    <t>😏 j ai vu speedd lol ....uhum on sort déjeuner tu viens avec nous Guest32725 c est speedd qui paie avec l argent de Unknown mdrr</t>
  </si>
  <si>
    <t>Toto je ne suis pas intéressée merci</t>
  </si>
  <si>
    <t>Toto moi j invite tjr les autres a payé</t>
  </si>
  <si>
    <t>new-man se donne un peu de tendresse à (elle-lui)-même, puisque personne ne lui en donne (♥‿♥)</t>
  </si>
  <si>
    <t>se n est pas être intéresser que de venir manger Guest32725 🤨</t>
  </si>
  <si>
    <t>Imen: tanque t recevera ça ve dir koi avancy legodam</t>
  </si>
  <si>
    <t>😂 ink nhalou drahmek bark</t>
  </si>
  <si>
    <t>Guest32725 c étais quoi ton pseudo d avant.</t>
  </si>
  <si>
    <t>😁 speedd</t>
  </si>
  <si>
    <t>🙄 wa9il njibou l imam non Unknown speedd ??</t>
  </si>
  <si>
    <t>YouTube Eminem feat. 2Pac - Faded | Mashup remix par Sphinx Music (durée: 3:48) - Vue(s): 3711372</t>
  </si>
  <si>
    <t>😏 speedd</t>
  </si>
  <si>
    <t>Imen hum hum hum xD galek wech aki mlaha c ça ?</t>
  </si>
  <si>
    <t>New-man lol 😂</t>
  </si>
  <si>
    <t>Speedd non je disais ça pour les amoureux au salon lol</t>
  </si>
  <si>
    <t>New-man hhhhhhh jbtha unknown 😂</t>
  </si>
  <si>
    <t>Nailaa ça arrive</t>
  </si>
  <si>
    <t>😎~ https://youtu.be/KRaWnd3LJfs</t>
  </si>
  <si>
    <t>YouTube Maroon 5 - Payphone ft. Wiz Khalifa (Explicit) (Official Music Video) par Maroon5VEVO (durée: 4:40) - Vue(s): 681411279</t>
  </si>
  <si>
    <t>Imen: c toi àvc mlaya</t>
  </si>
  <si>
    <t>Image partagée: https://i.imgur.com/1PJbWRX.jpg</t>
  </si>
  <si>
    <t>Unknown: c bn c'était un Chapitre drk un autr</t>
  </si>
  <si>
    <t>😍~ https://youtu.be/09R8_2nJtjg</t>
  </si>
  <si>
    <t>YouTube Maroon 5 - Sugar (Official Music Video) par Maroon5VEVO (durée: 5:02) - Vue(s): 3500368444</t>
  </si>
  <si>
    <t>C est tjr la même histoire avec les chapitres xD</t>
  </si>
  <si>
    <t>J aurais du être président :/</t>
  </si>
  <si>
    <t>YouTube ZAYN - Dusk Till Dawn (Official Video) ft. Sia par ZaynVEVO (durée: 5:38) - Vue(s): 1656881556</t>
  </si>
  <si>
    <t>On va parlé de quoi MTN</t>
  </si>
  <si>
    <t>New-man ywdi tzawj 20 ida gdert 😂</t>
  </si>
  <si>
    <t>Imen: à tte bn journee</t>
  </si>
  <si>
    <t>¯\_ಠ_ಠ_/¯</t>
  </si>
  <si>
    <t>Unknown:  ah ta cahngé de mode deja !</t>
  </si>
  <si>
    <t>Lol lyoum. Yosal my roi 😎 New-man w nhawisso hhhhhhhhhhh</t>
  </si>
  <si>
    <t>Baloo oui sage de 8h jusqu'à 12h</t>
  </si>
  <si>
    <t>On peut être sage tout le temp</t>
  </si>
  <si>
    <t>Wahdek kiwalo New-man vive hbel bil halal 😊😉</t>
  </si>
  <si>
    <t>Speedd slm pense à boire bcp d eau</t>
  </si>
  <si>
    <t>Où des bières xD</t>
  </si>
  <si>
    <t>Hiya des bières khir xD</t>
  </si>
  <si>
    <t>Unknown: bière nn lol</t>
  </si>
  <si>
    <t>Speedd c est juste du blé</t>
  </si>
  <si>
    <t>Speedd ça c est bien vrai</t>
  </si>
  <si>
    <t>New-man his the one for me &amp; the best of th best 😎</t>
  </si>
  <si>
    <t>New-man lol hadek 3inih ymlihom. Trab 😂</t>
  </si>
  <si>
    <t>Unknown salam ✌️</t>
  </si>
  <si>
    <t>Rudboy t as l air d un mec qui se fait grave chié xD</t>
  </si>
  <si>
    <t>Unknown non non ça va 👍🏼</t>
  </si>
  <si>
    <t>New-man kon tzawajt bi whda tfhmk bi nadra wkima kont mtmani nta omrek matbadel w thawes 3la jdid 😉</t>
  </si>
  <si>
    <t>J'ai juste de la pitié pour certains pseudo ici 🙄</t>
  </si>
  <si>
    <t>Je m'éclipse sinon j'vais me faire banne 👋</t>
  </si>
  <si>
    <t>Rudboy a dieu faux frère</t>
  </si>
  <si>
    <t>New-man nn 3wed a9ra tfhm 🙃</t>
  </si>
  <si>
    <t>Hya ✌️</t>
  </si>
  <si>
    <t>Imen souhaite une bonne nuit ☾ à tout le monde ! (*・‿・)ノ*`*`* A demain les Ami(e)s !</t>
  </si>
  <si>
    <t>YouTube JuL - Pic et pic , Alcool et Drame // Clip officiel 📀👽💿 // 2021 par DORETDEPLATINE (durée: 3:18) - Vue(s): 2484109</t>
  </si>
  <si>
    <t>Arabica dit un grand Bonjour ou Bonsoir à tout le monde ! ヽ(•‿•)ノ</t>
  </si>
  <si>
    <t>lolll baloo 😁😁😁</t>
  </si>
  <si>
    <t>Unknown: cv mes poussins😍😍😍😍</t>
  </si>
  <si>
    <t>YouTube JUL - LOVA // CLIP OFFICIEL // 2015 par DORETDEPLATINE (durée: 3:54) - Vue(s): 55628076</t>
  </si>
  <si>
    <t>Le salon est fatiguée</t>
  </si>
  <si>
    <t>salam nasia cv zina😘😘😘😘</t>
  </si>
  <si>
    <t>Arabica pousse baloo dans la piscine pour s'en débarasser! PLOUF !!!  ._.·´¯(_..·´¯(_ t(&gt;.&lt;t)..·´¯(_..·´¯(.</t>
  </si>
  <si>
    <t>Arabica salam comment ça va bisous 💋💚😘😍🤩</t>
  </si>
  <si>
    <t>hmdlh ma belle nasia 😍😘💋🌻</t>
  </si>
  <si>
    <t>baloo: bzidak wahda? 😜😜😂😂</t>
  </si>
  <si>
    <t>Arabica @nasia 🌹</t>
  </si>
  <si>
    <t>Ça va Baloo</t>
  </si>
  <si>
    <t>Arabica fait un énorme Kiiiiisss à nasia</t>
  </si>
  <si>
    <t>baloo|fb: allah allah 😒😒😂😂😂😂😂</t>
  </si>
  <si>
    <t>Baloo tjrs d actualité</t>
  </si>
  <si>
    <t>baloo|fb:  ouii avec tes amies d enfance de la bas aussi😜😜😂😂😂</t>
  </si>
  <si>
    <t>nasia ma koltilich bessah ana nkollek bonjour nonne après midi bonne soirée et bonne nuit</t>
  </si>
  <si>
    <t>speedd: ahlin kifak ana mniha hmdlh 😊😊😊😊🙏🏻</t>
  </si>
  <si>
    <t>baloo|fb: 😜😜😂😂😂😂😂</t>
  </si>
  <si>
    <t>Argelino1 dsl alors merci comment ça va kirak</t>
  </si>
  <si>
    <t xml:space="preserve">baloo|fb: 😱😱😱 </t>
  </si>
  <si>
    <t>😂😂😂😂😂😂😂😂😂</t>
  </si>
  <si>
    <t>Arabica fait un énorme Kiiiiisss à eurasienne</t>
  </si>
  <si>
    <t xml:space="preserve">❤❤❤❤ eurasienne ❤❤❤❤ </t>
  </si>
  <si>
    <t>mdrrrrrr speedd ana ma sewite chii😭😭😭😂😂😂😂</t>
  </si>
  <si>
    <t>speedd:  une sorcière hhhh Arabica</t>
  </si>
  <si>
    <t>mdrrrrrr baloo|fb speedd آلَسِحًر آلَأسِوٌدٍ آلَإفُريَقُيَ👹👿👺😜😜😂😂😂😂😂</t>
  </si>
  <si>
    <t>mdrrrrrrrr baloo|fb de sénégal 😜😂😂😂</t>
  </si>
  <si>
    <t>speedd: baloo|fb 😂😂😂😂😂😂</t>
  </si>
  <si>
    <t>Arabica:  c pour ca depuis g bu ton café je te voi partt !!!</t>
  </si>
  <si>
    <t>baloo|fb: ahh ouii j assume pour ça 😂😂😂😂</t>
  </si>
  <si>
    <t>baloo|fb: ouii que ça 😂😂😂😂</t>
  </si>
  <si>
    <t>Arabica:  et moi ki a cru ke je ss ensorcelé par tes beaux yeux pffff</t>
  </si>
  <si>
    <t>eurasienne fait un énorme Kiiiiisss à Arabica</t>
  </si>
  <si>
    <t xml:space="preserve">❤❤❤❤ Arabica ❤❤❤❤ </t>
  </si>
  <si>
    <t>le pauvre baloo|fb 😭😭😂😂😂😂😂😂</t>
  </si>
  <si>
    <t>YouTube أجمل اغنية ريميكس في التاريخ روووعة حماس par Crafting Games (durée: 3:39) - Vue(s): 66144</t>
  </si>
  <si>
    <t>Arabica t'aime de tout son coeur eu ! DéClaration devant vous sur #algerie ! (Ɔ ˘⌣˘)♥(˘⌣˘ C)</t>
  </si>
  <si>
    <t>eurasienne: bisou merci à toi</t>
  </si>
  <si>
    <t>YouTube موسيقى حماسية  يبحث عنها الجميع   كاملة   للمونتاج 2020♥ par Traxe Tv (durée: 4:06) - Vue(s): 1550293</t>
  </si>
  <si>
    <t>ىضسهض ضاضئنض</t>
  </si>
  <si>
    <t xml:space="preserve">Ok nasia après je te courtise a lol </t>
  </si>
  <si>
    <t>Unknown: tu parle à mon fantôme la lol</t>
  </si>
  <si>
    <t>Bien bien t as tjr pas retrouvé ton humour</t>
  </si>
  <si>
    <t>Pas trop je suis déçu de le voir tjr Envie</t>
  </si>
  <si>
    <t>Il ment à tout le monde ici</t>
  </si>
  <si>
    <t>Je sois faire a mangé la :/</t>
  </si>
  <si>
    <t>Unknown: je t'ai promis le mariage et je t'ai trahis ? 😂😂</t>
  </si>
  <si>
    <t>Offside haha quel belle réparti</t>
  </si>
  <si>
    <t>Unknown: je suis déjà dehors et toi ? 😂😂</t>
  </si>
  <si>
    <t>Offside je viens de rentrée :/</t>
  </si>
  <si>
    <t>Adage laisse tombé ils des gens qui comprend mal ça</t>
  </si>
  <si>
    <t>Adage  Algérie  d'avant https://photos.app.goo.gl/BJF29bWeXrqBh3HZ6</t>
  </si>
  <si>
    <t>Salamo 😮 no</t>
  </si>
  <si>
    <t>C'est quoi ça un lion ou un chien mdrr Adage</t>
  </si>
  <si>
    <t>speedd le rapide ça va</t>
  </si>
  <si>
    <t>Adage un amis tu à ?</t>
  </si>
  <si>
    <t>Salamo no 😮</t>
  </si>
  <si>
    <t>Adage pour faire in monde à deux</t>
  </si>
  <si>
    <t>Salamo je ne comprends pas ton français</t>
  </si>
  <si>
    <t>20 seconde pour commencer à parler</t>
  </si>
  <si>
    <t>Adage c'est  bien fausia se lalolagije n'ai que cette langue de ma grande mère désolé</t>
  </si>
  <si>
    <t>speedd on supporte on est obligé :) disons ça va</t>
  </si>
  <si>
    <t>Babycrew salut ça va</t>
  </si>
  <si>
    <t>Salamo ✌👋✌👋✌👋 x5</t>
  </si>
  <si>
    <t>Adage: tape ✋</t>
  </si>
  <si>
    <t>Anya pousse speedd dans la piscine pour s'en débarasser! PLOUF !!!  ._.·´¯(_..·´¯(_ t(&gt;.&lt;t)..·´¯(_..·´¯(.</t>
  </si>
  <si>
    <t>No salamo 😡</t>
  </si>
  <si>
    <t>Speedd parfois on a pas le choix l'essentiel c'est d'avoir une bonne santé</t>
  </si>
  <si>
    <t>Anya pousse Adage dans la piscine pour s'en débarasser! PLOUF !!!  ._.·´¯(_..·´¯(_ t(&gt;.&lt;t)..·´¯(_..·´¯(.</t>
  </si>
  <si>
    <t>Concrètement vous dites salam a ceux que vous connaissez</t>
  </si>
  <si>
    <t>😂😂😂😂 speedd nta trouh l Timimoun</t>
  </si>
  <si>
    <t>Adage pkoi toi la reine des étoiles' mdrrr</t>
  </si>
  <si>
    <t>Salamo ma photo tu la trouve de le musée</t>
  </si>
  <si>
    <t>Temrade speedd 😂😂😂😂</t>
  </si>
  <si>
    <t>YouTube Aime Moi Je t'Aime Enrico Macias Avec Paroles par Yacine Bouzeghaia (durée: 3:21) - Vue(s): 260580</t>
  </si>
  <si>
    <t>😂😂😂😂 speedd fiha fiha</t>
  </si>
  <si>
    <t>راسي وجعني</t>
  </si>
  <si>
    <t>Adage tu à 7 vissage  https://photos.app.goo.gl/1uYLxe1o8EzhZr2P7</t>
  </si>
  <si>
    <t>😂😂😂😂 speedd</t>
  </si>
  <si>
    <t>Arabica (uid505084@Rose.du.Desert) a été vu pour la dernière fois quitter #Passions il y a 4 heures, 7 minutes (Bon retour sur www.chaat.fr).</t>
  </si>
  <si>
    <t>Anya fait un énorme Kiiiiisss à DialoguerSimplement</t>
  </si>
  <si>
    <t>DialoguerSimplement fait un énorme Kiiiiisss à anya</t>
  </si>
  <si>
    <t>Anya ohhoooooooooo 🤪</t>
  </si>
  <si>
    <t>Salamo 😷 b skotch</t>
  </si>
  <si>
    <t>😁😁😁 dybala</t>
  </si>
  <si>
    <t>Salamo 😶</t>
  </si>
  <si>
    <t>Comme ça</t>
  </si>
  <si>
    <t>Amel (Chaat@45478E40.38CAC349.E9CCA940.IP) a été vu pour la dernière fois quitter #Accueil il y a 4 minutes (Bon retour sur www.chaat.fr).</t>
  </si>
  <si>
    <t>Anya cava hmdl un peu grippé mais ça va passé</t>
  </si>
  <si>
    <t>😭 ma tête</t>
  </si>
  <si>
    <t>Adage ana j'ai été calme avant</t>
  </si>
  <si>
    <t>Adage a tout a changé quand j'étais rencontrer</t>
  </si>
  <si>
    <t>Tout a changé en moi</t>
  </si>
  <si>
    <t>YouTube RKam Douga Douga par Moscow Sniper (durée: 11:27) - Vue(s): 1395562</t>
  </si>
  <si>
    <t>C'est toi mon problèmes</t>
  </si>
  <si>
    <t>😂😂😂😂 Adage</t>
  </si>
  <si>
    <t>Salamo: Lâche pas l'affaire elle commence a la perturber au point de perdre ces mots !! lol</t>
  </si>
  <si>
    <t>mdrr elle es toujours la bolbol 😂✌️</t>
  </si>
  <si>
    <t>Salamo moi la maîtresse,  les gens viennent chez moi , pas moi qui arrive</t>
  </si>
  <si>
    <t>la maîtresse lol</t>
  </si>
  <si>
    <t>Salamo: Tkt elle t'mènera a bon port ....et par l'bout du nez !! lol</t>
  </si>
  <si>
    <t xml:space="preserve"> new-man prend DialoguerSimplement dans ses bras et lui fait un énorme calin ❤❤❤</t>
  </si>
  <si>
    <t>Anya Rana m3a skhana 52⁰ aujourd'hui lol hhhh</t>
  </si>
  <si>
    <t xml:space="preserve"> DialoguerSimplement prend new-man dans ses bras et lui fait un énorme calin ❤❤❤</t>
  </si>
  <si>
    <t>السلام على المسلمين</t>
  </si>
  <si>
    <t>المسلم من سلم المسلون من لسانه ويده</t>
  </si>
  <si>
    <t>المسلمووون *</t>
  </si>
  <si>
    <t>السلام Adage</t>
  </si>
  <si>
    <t>المسلم من يجاهد في سبيل الله</t>
  </si>
  <si>
    <t>new-man prend DialoguerSimplement dans ses bras, et lui fait un super calin &lt;3 C'est ça l'amour ♥(Ɔ ˘⌣˘)˘⌣˘ C)♥</t>
  </si>
  <si>
    <t>ليس مثل القاعدون</t>
  </si>
  <si>
    <t>DialoguerSimplement embrasse tendrement new-man jusqu'à ne plus avoir de bouche.(Ɔ ˘⌣˘)♥(˘⌣˘ C)</t>
  </si>
  <si>
    <t>هههههههه</t>
  </si>
  <si>
    <t>اهوكا</t>
  </si>
  <si>
    <t>new-man t'envoie de petits anges gardiens pour te surveiller DialoguerSimplement ~Å~ ~Å~ ~Å~ DialoguerSimplement ~Å~ ~Å~ ~Å~ DialoguerSimplement ~Å~ ~Å~ ~Å~ DialoguerSimplement ~Å~ ~Å~ ~Å~</t>
  </si>
  <si>
    <t>Salamo je te traduis aussi pour que tu comprens 😮</t>
  </si>
  <si>
    <t>كفار</t>
  </si>
  <si>
    <t>هههههه</t>
  </si>
  <si>
    <t>!étoile new-man</t>
  </si>
  <si>
    <t xml:space="preserve">DialoguerSimplement lance de la poussière d'étoile tout autour de new-man ';`*^',*;~`;.,*`.`*~;*~`;,.'*`.;*``;.^.*`~..;`*.^;.,*`;~..*;`~*.,:*`** parce-que TU es vraiment SPÉCIAL ! </t>
  </si>
  <si>
    <t>new-man dit un grand Bonjour ou Bonsoir à KnuX ! ヽ(•‿•)ノ</t>
  </si>
  <si>
    <t>اهوكا اي طل</t>
  </si>
  <si>
    <t>Moscoo ارهاق ؟</t>
  </si>
  <si>
    <t>Salamo ردد معي المسلم من سلم المسلمون من لسانه ويده</t>
  </si>
  <si>
    <t>اهوكا او يطل على طاقة</t>
  </si>
  <si>
    <t>YouTube Claude Barzotti - Aime moi par Chansons, Folklore et Variété (durée: 4:12) - Vue(s): 14434903</t>
  </si>
  <si>
    <t>speedd: Surtout du coté des oures rebi ikoun m3akoum !!</t>
  </si>
  <si>
    <t>الله اكبر</t>
  </si>
  <si>
    <t>اهوكا في شوكة</t>
  </si>
  <si>
    <t>😂 دعونا نذكر الله</t>
  </si>
  <si>
    <t>عدياني خليتهم ميتين بعذاب الحريق</t>
  </si>
  <si>
    <t>canari: Tu t'ennui grave ds ta cage doré en dirai !! lol</t>
  </si>
  <si>
    <t>للابد عذاب الحريق</t>
  </si>
  <si>
    <t>speedd: J'parler de l'incendie du coté de khenchela l'air doit etre suffocant !!</t>
  </si>
  <si>
    <t>للابد جهنم ههههههه</t>
  </si>
  <si>
    <t>Adage paix à son âme</t>
  </si>
  <si>
    <t>ههههههههههه</t>
  </si>
  <si>
    <t>YouTube FADY BAZZI -  QUE SERA MA VIE ? par Fady Bazzi (durée: 3:03) - Vue(s): 130621</t>
  </si>
  <si>
    <t>عندك او جاك</t>
  </si>
  <si>
    <t>Salamo 😮</t>
  </si>
  <si>
    <t>new-man t'aime de tout son coeur DialoguerSimplement ! DéClaration devant vous sur #algerie ! (Ɔ ˘⌣˘)♥(˘⌣˘ C)</t>
  </si>
  <si>
    <t>Remercier dieu qui ta données une bonnes santé</t>
  </si>
  <si>
    <t>DialoguerSimplement t'aime de tout son coeur new-man ! DéClaration devant vous sur #algerie ! (Ɔ ˘⌣˘)♥(˘⌣˘ C)</t>
  </si>
  <si>
    <t>زومبي</t>
  </si>
  <si>
    <t>Speedd a savoir si je serais la ma présence est courte :)</t>
  </si>
  <si>
    <t>جاك اليان</t>
  </si>
  <si>
    <t>جاك داعش</t>
  </si>
  <si>
    <t>جاك حفتر</t>
  </si>
  <si>
    <t>جاك وحش</t>
  </si>
  <si>
    <t>ههههههه</t>
  </si>
  <si>
    <t>Aucune réponse n'a été trouvée.</t>
  </si>
  <si>
    <t>جاك جن</t>
  </si>
  <si>
    <t>Je trouve 6 réponses a votre demande.  voici les 5 plus récentes (dans l'ordre): Crumble Musique carine31 Juju fred31620. Crumble (Chaat@290328BB.C51893CA.EF8C7DE9.IP) a été vu pour la dernière fois joindre #adultes il y a 8 minutes. Crumble est maintenant sur #adultes.</t>
  </si>
  <si>
    <t>Salamo 😐 allah yahdina rani khayaf passage vers le feu</t>
  </si>
  <si>
    <t>نيو مان انت راس الكفر اسكت علينا</t>
  </si>
  <si>
    <t>C'est un  proverbe indien Adage  de la réserve indienne de Québec</t>
  </si>
  <si>
    <t>هاه وشبيك</t>
  </si>
  <si>
    <t>Adage tu peux met ça aussi https://photos.app.goo.gl/bkVpsNhJWXukQmTn8tu aura plus peur.</t>
  </si>
  <si>
    <t>Ouff c'est fermé a clé adage</t>
  </si>
  <si>
    <t>genre crumble elle viens ici dans ce salon mdrr 😂😂✌️ ya rebi wsh drt bach nkoun ma3akom</t>
  </si>
  <si>
    <t>Oui fermé salamo</t>
  </si>
  <si>
    <t>Adage tu peux aller changé ton pseudo stp</t>
  </si>
  <si>
    <t>mzawjachaba: Ton mari n'est pas du genre a être jaloux ?!! lol</t>
  </si>
  <si>
    <t>Je trouve 5 réponses à votre demande (dans l'ordre): wahach canari ahawka hamzup monstre. wahach (Chaat@AB6C1630.85584DB6.203F4F87.IP) a été vu pour la dernière fois quitter #Accueil il y a seulement 34 secondes (Bon retour sur www.chaat.fr).</t>
  </si>
  <si>
    <t>😂😂😂😂✌️</t>
  </si>
  <si>
    <t>eurasienne|vivaitalia: Ta retourné ta veste !! lol</t>
  </si>
  <si>
    <t>MvsConeX fait un énorme Kiiiiisss à eurasienne|vivaitalia</t>
  </si>
  <si>
    <t>Salamo 😮 Superstitions Nous nous leurrons que quelqu'un est entré dans notre cœur</t>
  </si>
  <si>
    <t>eurasienne|vivaitalia fait un énorme Kiiiiisss à MvsConeX</t>
  </si>
  <si>
    <t>eurasienne|vivaitalia fait un énorme Kiiiiisss à DialoguerSimplement</t>
  </si>
  <si>
    <t>DialoguerSimplement fait un énorme Kiiiiisss à eurasienne|vivaitalia</t>
  </si>
  <si>
    <t>on dirait BFM TV ici mais en mieux  lol 😂😂😂</t>
  </si>
  <si>
    <t>YouTube Fady Bazzi - Fou de toi (avec paroles) par Fady Bazzi (durée: 4:37) - Vue(s): 45776</t>
  </si>
  <si>
    <t>eurasienne|vivaitalia: saleté de virus !! lol</t>
  </si>
  <si>
    <t>Bonjour àvous  tous</t>
  </si>
  <si>
    <t>Samedii نحن نوهم انفسنا اننا احببنا شخص فالغالب لكن فالحقيقة شيء اخر</t>
  </si>
  <si>
    <t>مضطرة للدهاب</t>
  </si>
  <si>
    <t>مع السلامة</t>
  </si>
  <si>
    <t>J'arrive pas à récupérer mon pseudonyme</t>
  </si>
  <si>
    <t>solitair42 fait un énorme Kiiiiisss à eurasienne|vivaitalia</t>
  </si>
  <si>
    <t>Je préfère l'heure algérienne a 20h</t>
  </si>
  <si>
    <t>eurasienne|vivaitalia fait un énorme Kiiiiisss à solitair42</t>
  </si>
  <si>
    <t>ChTitHa bél LHém samedii</t>
  </si>
  <si>
    <t>YouTube LAMBADA 🇧🇷💃🏻Summer 2021🌴🏝Kaoma (Violin Cover Cristina Kiseleff) par Cristina Kiseleff Violin (durée: 3:36) - Vue(s): 16289664</t>
  </si>
  <si>
    <t>samedii: ok lol ca explique 🤣</t>
  </si>
  <si>
    <t>j ss né un</t>
  </si>
  <si>
    <t>sayé</t>
  </si>
  <si>
    <t>عدنا بعد الفاصل</t>
  </si>
  <si>
    <t>Hahahah ils fait chaud  c'est normal les visible sauté</t>
  </si>
  <si>
    <t>Voilà</t>
  </si>
  <si>
    <t>Merci frère</t>
  </si>
  <si>
    <t>😂😂😂😂</t>
  </si>
  <si>
    <t>new-man merci c'est  gentille mon frère</t>
  </si>
  <si>
    <t>DialoguerSimplement souhaite une bonne nuit ☾ à salon ! (*・‿・)ノ*`*`* Bye Bye !</t>
  </si>
  <si>
    <t>YouTube Zakaria Ghafouli - La Tkabar Chane (EXCLUSIVE Music Video) | (زكرياء الغفولي - لاتكبر الشان (حصرياً par Zakaria Ghafouli | زكرياء الغافولي (durée: 4:43) - Vue(s): 20967679</t>
  </si>
  <si>
    <t>saha adage chof m3a New-man 👻✌️</t>
  </si>
  <si>
    <t>YouTube Saad Lamjarred - LM3ALLEM (Exclusive Music Video) |  (سعد لمجرد - لمعلم (فيديو كليب حصري par Saad Lamjarred | سعد لمجرد (durée: 4:15) - Vue(s): 934150520</t>
  </si>
  <si>
    <t>new-man fait un énorme Kiiiiisss à sagesse68</t>
  </si>
  <si>
    <t>J'ai lai choqué</t>
  </si>
  <si>
    <t>YouTube Sarah Brightman &amp; Andrea Bocelli - Time To Say Goodbye (Bambi Awards, Germany, November 2007) par filipos2007 (durée: 5:17) - Vue(s): 370666</t>
  </si>
  <si>
    <t>Salamon pourquoi tu es choqué ?</t>
  </si>
  <si>
    <t>Adage not toi choqué puisque c'est ton boulots</t>
  </si>
  <si>
    <t>Samedii اشهد ان لا اله الا الله محمد رسول الله</t>
  </si>
  <si>
    <t>Babycrew j'allais envoyer le lien à quelqu'un</t>
  </si>
  <si>
    <t>Samedii كي كنت صغيرة رحت لواحد المكتبة راجل كلا حبة شوكولا بلامايحس كان رافد بنتو ورمضان ههههههه</t>
  </si>
  <si>
    <t>ههههههههه</t>
  </si>
  <si>
    <t>اطعمه الله</t>
  </si>
  <si>
    <t>Je rentre je vois cette tête</t>
  </si>
  <si>
    <t>Je trouve 6 réponses à votre demande. Voici les 5 plus récentes (dans l'ordre): kader31|l-o-l kader31|abs kader31 yazidd yaris_|abs. kader31|abs (Chaat@63AB3C0C.2656E219.D43110A.IP) a été vu changer de nick pour kader31|l-o-l sur #algerie il y a 4 minutes.</t>
  </si>
  <si>
    <t>Salamon (Chaat@ADBDF75A.FEF901B9.632DB19E.IP) a été vu pour la dernière fois quitter #algerie il y a 1 minute (Bon retour sur www.chaat.fr).</t>
  </si>
  <si>
    <t>Je trouve 6 réponses a votre demande.  voici les 5 plus récentes (dans l'ordre): Ghosta Tinona Ame yazid4152 Floyd-. Ghosta (Chaat@ECC83617.29EC797D.DF5A9088.IP) a été vu pour la dernière fois joindre #Accueil il y a 1 minute. Ghosta est maintenant sur #Accueil.</t>
  </si>
  <si>
    <t>Je trouve 42 réponses à votre demande. Voici les 5 plus récentes (dans l'ordre): _eric59 Furygan51 Batman1 Yaya Asg. _eric59 (Chaat@E40A29EC.882513CE.1762A978.IP) a été vu pour la dernière fois quitter #Accueil il y a 1 minute (Bon retour sur www.chaat.fr).</t>
  </si>
  <si>
    <t>Samedii 😂😂😂😂😂😂 anta bikhayr idan</t>
  </si>
  <si>
    <t>Samedii السبت عيد الكفار يا جدك</t>
  </si>
  <si>
    <t>😂🤣😂🤣😂🤣</t>
  </si>
  <si>
    <t>انا مسلم</t>
  </si>
  <si>
    <t>dentifrice   كول قط</t>
  </si>
  <si>
    <t>ماني نشوف والو</t>
  </si>
  <si>
    <t>نشوف و لا شيء</t>
  </si>
  <si>
    <t>ماذا</t>
  </si>
  <si>
    <t>انه يدوخ فينا</t>
  </si>
  <si>
    <t>وحنا دايخين</t>
  </si>
  <si>
    <t>الرجال مش حلوين ابدا</t>
  </si>
  <si>
    <t>صلوا يرحمكم الله</t>
  </si>
  <si>
    <t>ههههههههههههه</t>
  </si>
  <si>
    <t>YouTube Flo Rida - Low (DBLM x FRXSTY Remix) par TrapMusicHDTV (durée: 3:55) - Vue(s): 27495554</t>
  </si>
  <si>
    <t>وقليلي الادب</t>
  </si>
  <si>
    <t>والتربية</t>
  </si>
  <si>
    <t>اذا مش حلوين عالاقل لازم ادب</t>
  </si>
  <si>
    <t>هههههههههههه</t>
  </si>
  <si>
    <t>o li frustré  iqol ana w ana</t>
  </si>
  <si>
    <t>صحيح</t>
  </si>
  <si>
    <t>يارجال العلم سيفكم</t>
  </si>
  <si>
    <t>واش دير بواحد فقير عقلا ومالا</t>
  </si>
  <si>
    <t>العقل هو الغنى</t>
  </si>
  <si>
    <t>Moscoo مازال كاين لي يحشموا زعما ماشاء الله هههههههههه</t>
  </si>
  <si>
    <t>Samedii بشويا 😮</t>
  </si>
  <si>
    <t>الهبوط من الطائرة</t>
  </si>
  <si>
    <t>يكون</t>
  </si>
  <si>
    <t>بطيء</t>
  </si>
  <si>
    <t>Moscoo انا بقدرشي اكون كذلك</t>
  </si>
  <si>
    <t>انتم اخوتي</t>
  </si>
  <si>
    <t>😂😂😂😂😂😂</t>
  </si>
  <si>
    <t>Moscoo no no 😮</t>
  </si>
  <si>
    <t>Samedii جيل الالفين كذلك</t>
  </si>
  <si>
    <t>2022 tkun f Dubaï ya adage m3a knux hhhhhhhh</t>
  </si>
  <si>
    <t>Awjak انطق الشهادة</t>
  </si>
  <si>
    <t>هههههههههه</t>
  </si>
  <si>
    <t>Awjak التوحيد لله</t>
  </si>
  <si>
    <t>Awjak حرام عليك اخي</t>
  </si>
  <si>
    <t>التعايش مع الكفار</t>
  </si>
  <si>
    <t>لابد</t>
  </si>
  <si>
    <t>ya knux ndrlek l'affaire m3a adage et même pas un merci lol hhhhh</t>
  </si>
  <si>
    <t>نو نو</t>
  </si>
  <si>
    <t>السبت ليس عيد المسلمين</t>
  </si>
  <si>
    <t>علاه</t>
  </si>
  <si>
    <t>هههههههههههههههه</t>
  </si>
  <si>
    <t>جيب الراقي</t>
  </si>
  <si>
    <t>شاي الراقي</t>
  </si>
  <si>
    <t>مسلمون</t>
  </si>
  <si>
    <t>الرقية غير سيئة</t>
  </si>
  <si>
    <t>ننام ونحن بخير</t>
  </si>
  <si>
    <t>مااذيناك</t>
  </si>
  <si>
    <t>awjak وَقَدْ نَزَّلَ عَلَيْكُمْ فِي الْكِتَابِ أَنْ إِذَا سَمِعْتُمْ آيَاتِ اللَّهِ يُكْفَرُ بِهَا وَيُسْتَهْزَأُ بِهَا فَلَا تَقْعُدُوا مَعَهُمْ</t>
  </si>
  <si>
    <t>الله ربنا</t>
  </si>
  <si>
    <t>ki rak kader31 mlih!!!✌</t>
  </si>
  <si>
    <t>والجنة جزائنا</t>
  </si>
  <si>
    <t>امين</t>
  </si>
  <si>
    <t>تكبير</t>
  </si>
  <si>
    <t>لبيك اللهم لبيك</t>
  </si>
  <si>
    <t>لبيك لا شريك لك لبيك</t>
  </si>
  <si>
    <t>ان الحمد والنعمة لك والملك</t>
  </si>
  <si>
    <t>لا شريك لك لبيك</t>
  </si>
  <si>
    <t>dahk issamén</t>
  </si>
  <si>
    <t>Samedii الله يبينلك طريق الحق فهاد الدنيا</t>
  </si>
  <si>
    <t>wallah sah ya samedii génération T3 pizza w taccos</t>
  </si>
  <si>
    <t>طريق الحق باين 😮</t>
  </si>
  <si>
    <t>يا الهي</t>
  </si>
  <si>
    <t>انا مسلم عاصي</t>
  </si>
  <si>
    <t>ماعكس العاصي</t>
  </si>
  <si>
    <t>التقي ايه</t>
  </si>
  <si>
    <t>ماهو التقوى</t>
  </si>
  <si>
    <t>ان تجعل</t>
  </si>
  <si>
    <t>بينك و بين</t>
  </si>
  <si>
    <t>النار وقاية</t>
  </si>
  <si>
    <t>ومن يتق الله يجعل له مخرجا</t>
  </si>
  <si>
    <t>ويرزقه من حيث لا يحتسب</t>
  </si>
  <si>
    <t>كمال الايمان  و الايمان الكامل</t>
  </si>
  <si>
    <t>جيبيلي ايات الحجاب</t>
  </si>
  <si>
    <t>الحجاب  خير للمسلمات اصلا</t>
  </si>
  <si>
    <t>علاش</t>
  </si>
  <si>
    <t>الله يهدينا</t>
  </si>
  <si>
    <t>عيد الاضحى قريب</t>
  </si>
  <si>
    <t>كاين الحج ولا مكانش</t>
  </si>
  <si>
    <t>هاد العام</t>
  </si>
  <si>
    <t>قبر  جاف :(</t>
  </si>
  <si>
    <t>مافيه ماء</t>
  </si>
  <si>
    <t>اللهم لين قلوبنا</t>
  </si>
  <si>
    <t>لطاعتك</t>
  </si>
  <si>
    <t>كول الطماطم</t>
  </si>
  <si>
    <t>راسي فالمتحف</t>
  </si>
  <si>
    <t>لازم مترجم</t>
  </si>
  <si>
    <t>I wlh sincèrement tu dis n'importe quoi ayhouh pas. Ce point +samedii</t>
  </si>
  <si>
    <t>القبائل اينما اذهب اجدهم</t>
  </si>
  <si>
    <t>الشات 75% قبائل</t>
  </si>
  <si>
    <t>+samedii d khechi kan aw aziz igehvlan lol</t>
  </si>
  <si>
    <t>انت ثاني نينا ههههههههه</t>
  </si>
  <si>
    <t>bonsoir à tout le monde</t>
  </si>
  <si>
    <t>moscoo (Chaat@A5789621.FEF901B9.632DB19E.IP) a été vu pour la dernière fois quitter #algerie il y a 9 minutes (Bon retour sur www.chaat.fr).</t>
  </si>
  <si>
    <t>samedii: و العصافير تزقزق</t>
  </si>
  <si>
    <t>Unknown قلب</t>
  </si>
  <si>
    <t>لم الندب بالسكوت</t>
  </si>
  <si>
    <t>vitaa tu veux égorger quelqu'un haha ça va et toi</t>
  </si>
  <si>
    <t>perlea: CV mrci à toi</t>
  </si>
  <si>
    <t xml:space="preserve">vitaa1: mode nech désactivé </t>
  </si>
  <si>
    <t>speedd:  non activé</t>
  </si>
  <si>
    <t>nous vaincrons   commme a   dit ché guévara vitaa1</t>
  </si>
  <si>
    <t>redDol:  oui je suis d'accord avec ché guevara</t>
  </si>
  <si>
    <t>Speedd 🤣🤣🤣🤣 amigo kifek ?</t>
  </si>
  <si>
    <t>OkitooSd: CV الحرارة لاتطاق</t>
  </si>
  <si>
    <t>wahrani31: à khroj matahchemch hhh</t>
  </si>
  <si>
    <t>الحرارة لاتطاق لاتطاق - speedd</t>
  </si>
  <si>
    <t>vitaa1: kherjyh wahrani31 le d'où hh</t>
  </si>
  <si>
    <t>Inno pousse Belkacem|dz dans la piscine pour s'en débarasser! PLOUF !!!  ._.·´¯(_..·´¯(_ t(&gt;.&lt;t)..·´¯(_..·´¯(.</t>
  </si>
  <si>
    <t>vitaa1 pousse speedd dans la piscine pour s'en débarasser! PLOUF !!!  ._.·´¯(_..·´¯(_ t(&gt;.&lt;t)..·´¯(_..·´¯(.</t>
  </si>
  <si>
    <t>Speedd mlih skhana douweb la graisse 😂</t>
  </si>
  <si>
    <t>Belkacem|dz pousse vitaa1 dans la piscine pour s'en débarasser! PLOUF !!!  ._.·´¯(_..·´¯(_ t(&gt;.&lt;t)..·´¯(_..·´¯(.</t>
  </si>
  <si>
    <t>°º o o º° Envie d'écouter la RaDiO ? clique ici ==&gt; http://www.radiostarmaroc.com/  °º o o º°</t>
  </si>
  <si>
    <t>vitaa1: حرب الكوموند</t>
  </si>
  <si>
    <t>YouTube Cheb Khaled... Ghadara "Vidéo Montage" 😍😘😘الشاب خالد.. فدارت فيديو مونتاج par Jazairi Contre Chekiil (durée: 5:03) - Vue(s): 4338</t>
  </si>
  <si>
    <t>Wahrani31 waaah sahbi wah 🤣</t>
  </si>
  <si>
    <t>+OkitooSd hhhhhhh kirak chahowala had rayba khouya</t>
  </si>
  <si>
    <t>Speedd kebda dob mais machi bessbab skhana 😂😅</t>
  </si>
  <si>
    <t>ⓘ Ayah|OnAir  merci</t>
  </si>
  <si>
    <t>delphine (Chaat@6C7FECBB.8EB2A170.DABA5AE9.IP) a été vu pour la dernière fois quitter #Accueil il y a 1 heure (Bon retour sur www.chaat.fr).</t>
  </si>
  <si>
    <t>Ayah|OnAir: é p u i s é comme une hirondelle xD</t>
  </si>
  <si>
    <t>new-man fait un énorme Kiiiiisss à targit</t>
  </si>
  <si>
    <t xml:space="preserve">Angels: il a quitté </t>
  </si>
  <si>
    <t>Ayah|OnAir:  les chinois fabriquent des trucs ils nous envoie s'cassé la tête avec</t>
  </si>
  <si>
    <t>delphine (Chaat@6C7FECBB.8EB2A170.DABA5AE9.IP) a été vu pour la dernière fois quitter #Accueil il y a 1 heure, 1 minute (Bon retour sur www.chaat.fr).</t>
  </si>
  <si>
    <t>Speedd pr le moment laken hâta film</t>
  </si>
  <si>
    <t>Ayah|OnAir re c'est quoi cette chanson wawawawaw 😂</t>
  </si>
  <si>
    <t>Ayah|OnAir:  suis pas guerrier hélas</t>
  </si>
  <si>
    <t>perlea: , Ayah|OnAir a trop mangé de sucre pour ça elle lance des chansons pareilles ;)</t>
  </si>
  <si>
    <t>bueno4:  je suis branché tf1    chhal chaabin les joueurs</t>
  </si>
  <si>
    <t>speedd: 3ajbetni la mort l'évite</t>
  </si>
  <si>
    <t>vitaa1: qui ton preferé</t>
  </si>
  <si>
    <t>vitaa1 tu fais exprès de ne pas me répondre?</t>
  </si>
  <si>
    <t>vitaa1: répondu aala rajel mtbhdelich bina</t>
  </si>
  <si>
    <t>speedd:  bouhhh nendeb hnaaaki réponditlou Sympa3 bark houwa 3ma</t>
  </si>
  <si>
    <t>Je fais quoi  pour le récupérer</t>
  </si>
  <si>
    <t>speedd: Ana l'yin et vitaa1 l'young ....même kbira f'la3mer !! lol</t>
  </si>
  <si>
    <t xml:space="preserve">bueno4: صغيرة في العمر كبيرة في العقل vitaa1 </t>
  </si>
  <si>
    <t>Sans mon pseudo je vais perdre aussi mon amie aidé moi</t>
  </si>
  <si>
    <t>Ayah ❤️</t>
  </si>
  <si>
    <t>Belkacem|Abs: rak àbsen kifah cheft hhhhhhhh</t>
  </si>
  <si>
    <t>Salamon: t'as perdu le mot de passe c'est ça ?</t>
  </si>
  <si>
    <t>Inno: lala, un autre a pris son psd et la enegistré</t>
  </si>
  <si>
    <t>l'équipe U20 a perdu</t>
  </si>
  <si>
    <t>Erreur désolé</t>
  </si>
  <si>
    <t>Salamon: il te dit désolé tan ? lol</t>
  </si>
  <si>
    <t>de quoi desolé ?</t>
  </si>
  <si>
    <t>Non moi je de dis désolé  pour l'erreur de frappe</t>
  </si>
  <si>
    <t>Salamon:  Le pseudo Naim n'est pas enregistré.</t>
  </si>
  <si>
    <t>Salamon: tu peux te deconnecté et reviens avec ton pseudo</t>
  </si>
  <si>
    <t>te fait pas manipuler par cet enculé de inno</t>
  </si>
  <si>
    <t>!kb looping|222µ§µ@µ INSULTES</t>
  </si>
  <si>
    <t>vitaa1 hada wesh ya3jbek? Tu me déçois</t>
  </si>
  <si>
    <t>Arabica (uid505084@Rose.du.Desert) a été vu pour la dernière fois quitter #Passions il y a 8 heures, 13 minutes (Bon retour sur www.chaat.fr).</t>
  </si>
  <si>
    <t>ben voilà basseme</t>
  </si>
  <si>
    <t xml:space="preserve">Détection imen en court... </t>
  </si>
  <si>
    <t>vitaa1: je voulais rendre service à salamon</t>
  </si>
  <si>
    <t>Inno pousse Naim dans la piscine pour s'en débarasser! PLOUF !!!  ._.·´¯(_..·´¯(_ t(&gt;.&lt;t)..·´¯(_..·´¯(.</t>
  </si>
  <si>
    <t>je vais floodé :D</t>
  </si>
  <si>
    <t>new-man: sont où les animateurs lol</t>
  </si>
  <si>
    <t>!café inno</t>
  </si>
  <si>
    <t xml:space="preserve">Naim offre une bonne tasse de _C_] _a_] _f_] _é_] toute chaude à inno &gt;&gt; Un peu de lait, du sucre ? </t>
  </si>
  <si>
    <t>Merci a toi  frère inno</t>
  </si>
  <si>
    <t>bonne soirée</t>
  </si>
  <si>
    <t>bonne soirée à toi inno et merci</t>
  </si>
  <si>
    <t>Naim:  donc té pas Naim que je connais dewekhtni</t>
  </si>
  <si>
    <t>Je sors et vous laisse rire de ce qui n'est pas drôle</t>
  </si>
  <si>
    <t>Moi j'allez lui proposer de lui montré la sortie .... Vu ke j'suis sympa !! lol</t>
  </si>
  <si>
    <t>Vitaa c'est moi  l'aventurière</t>
  </si>
  <si>
    <t>bouhhhh Sympa3 té pas Sympa3 lyoum pourquoi</t>
  </si>
  <si>
    <t>flagrant délit !</t>
  </si>
  <si>
    <t>vitaa1: il pense que jai ruiné  ses dragues</t>
  </si>
  <si>
    <t>vitaa1 je n'ai jamais prétendu être sympa</t>
  </si>
  <si>
    <t>vitaa1: Zut et moi ki avait envie d'en dégusté un !!! lol</t>
  </si>
  <si>
    <t>vitaa1: fadila est onglèze</t>
  </si>
  <si>
    <t>Il importe peu qui était avec toi au début, il importe celui qui restera avec toi jusqu'à la fin</t>
  </si>
  <si>
    <t>ils disent que la vie est une école mais ce quils savent pas c'est que la vie ne donne pas des cours gratuitement</t>
  </si>
  <si>
    <t>là je vais critiquer le style de Fadila</t>
  </si>
  <si>
    <t>ça se paye certainement</t>
  </si>
  <si>
    <t>👏 cheba3touna  hhhhhh</t>
  </si>
  <si>
    <t>Très bien   +basseme</t>
  </si>
  <si>
    <t>Rahi hna les matihech mel3od 🤣🤣🤣🤣</t>
  </si>
  <si>
    <t>eurasienne|vivaitalia pat65bs monté monté. Tu a peur mdrrrrr  je plouf chouchou ha-ha shah</t>
  </si>
  <si>
    <t>à plus,</t>
  </si>
  <si>
    <t>perlea:  a++bonne soirée</t>
  </si>
  <si>
    <t>Wache perlea  mazal ma tahtich mel3od 🙃🤣</t>
  </si>
  <si>
    <t>Naim:  lolllll pkoi   tu dis ça    mon hattay ?</t>
  </si>
  <si>
    <t>perlea:  bises et merci de ton écoute</t>
  </si>
  <si>
    <t>merci gentille Ayah t'es vraiment aimable à la prochaine</t>
  </si>
  <si>
    <t>Newman ça va frère</t>
  </si>
  <si>
    <t>Bonsoir à tous !</t>
  </si>
  <si>
    <t>Ça va merci</t>
  </si>
  <si>
    <t>new-man désolé</t>
  </si>
  <si>
    <t>Chacal: اهلا بك</t>
  </si>
  <si>
    <t>Bsr à tt le monde</t>
  </si>
  <si>
    <t>Ayah|OnAir c est bien d être un homme lol 😂</t>
  </si>
  <si>
    <t>ردوا السلام بابني قينقاع</t>
  </si>
  <si>
    <t>Racho: ² ET  cest bien d etre une femme</t>
  </si>
  <si>
    <t>Chacal: ليسنا يهود بني قينقاع</t>
  </si>
  <si>
    <t>ردوا السلام يابني مرة</t>
  </si>
  <si>
    <t>Ya 9awm 🤣</t>
  </si>
  <si>
    <t>Béni oui oui 😁</t>
  </si>
  <si>
    <t>Chacal: voilà OkitooSd Man 9abyla bani flicha</t>
  </si>
  <si>
    <t>J'écoute je danse lol</t>
  </si>
  <si>
    <t>Speedd nahnou béni flisha ragda w tmonji w zid chicha 😂</t>
  </si>
  <si>
    <t>perlea: ça va?</t>
  </si>
  <si>
    <t>Chaouki souhaite une bonne nuit ☾ à tout le monde ! (*・‿・)ノ*`*`* A demain les Ami(e)s !</t>
  </si>
  <si>
    <t>OkitooSd ça va?</t>
  </si>
  <si>
    <t>Speedd win rahat moulat chkara 😂</t>
  </si>
  <si>
    <t>Naïm bsr</t>
  </si>
  <si>
    <t>être seul mieux mais d'être mal accompagné</t>
  </si>
  <si>
    <t>Moi je suis trkl racho ça plaît pas mdrr</t>
  </si>
  <si>
    <t>Chaouki aywah 9otlek bonne nuit ndemt 😂</t>
  </si>
  <si>
    <t>الاستاذ للتلميذ:ما هو مفرد مصائب ..التلميذ:ما عندهاش مفرد كي جي جي على جهة..هههه عندو الحق</t>
  </si>
  <si>
    <t>ayahOnAir ça va</t>
  </si>
  <si>
    <t>Chaouki sah 🤔 et toi donc !</t>
  </si>
  <si>
    <t>مفردها كثيرة</t>
  </si>
  <si>
    <t>wahrani31 (Chaat@6392A010.FC7012AD.632DB19E.IP) a été vu pour la dernière fois quitter #Accueil il y a 1 minute (Bon retour sur www.chaat.fr).</t>
  </si>
  <si>
    <t>wahrani31 (Chaat@25ACFBF8.6DFF9345.632DB19E.IP) a quitté #algerie il y a 53 minutes (Mardi 6 Juillet 2021 à 22:52:28) (Bon retour sur www.chaat.fr).</t>
  </si>
  <si>
    <t>Fadila 😂😂😂 wach kliti ?</t>
  </si>
  <si>
    <t>مفردها مصيبة</t>
  </si>
  <si>
    <t>Nasia slam comment ça va</t>
  </si>
  <si>
    <t>23:46:11 &lt;+Jessica&gt; wahrani31 (Chaat@6392A010.FC7012AD.632DB19E.IP) a été vu pour la dernière fois quitter #Accueil il y a 1 minute (Bon retour sur www.chaat.fr).</t>
  </si>
  <si>
    <t>23:46:11 &lt;Anim&gt; wahrani31 (Chaat@25ACFBF8.6DFF9345.632DB19E.IP) a quitté #algerie il y a 53 minutes (Mardi 6 Juillet 2021 à 22:52:28) (Bon retour sur www.chaat.fr).</t>
  </si>
  <si>
    <t>OkitooSD ça va hamdou wenta</t>
  </si>
  <si>
    <t>Wahrani31 wahhh 🤣 ban ya sahbi</t>
  </si>
  <si>
    <t>ألي يرميك بالفول رميه بقشرو</t>
  </si>
  <si>
    <t>Racho je ne suis pas un nutritionniste 😂 mai un conseil kol wel baki 3la rabi 🤣</t>
  </si>
  <si>
    <t>C'est pour toi ! Oui oui,OkitooSd souhaite te faire plaisir et t'offre ces quelques carrés de chocolat. Offerts de bon coeur pour racho</t>
  </si>
  <si>
    <t>+Unknown salam cv</t>
  </si>
  <si>
    <t>+OkitooSd kach haja rani hna hhhhh</t>
  </si>
  <si>
    <t>Wahrani31 oui bien tranquille il a fait bcp chaud aujourd'hui mais el hmd et de ton côté ça va bien frère</t>
  </si>
  <si>
    <t>Wahrani31 🤣🤣🤣🤣</t>
  </si>
  <si>
    <t>Racho ahh non pas vrai 😂</t>
  </si>
  <si>
    <t>revoilà Belkacem|dz</t>
  </si>
  <si>
    <t>!love Racho 😂😂😂😂</t>
  </si>
  <si>
    <t>OkitooSd t'aime de tout son coeur Racho ! DéClaration devant vous sur #algerie ! (Ɔ ˘⌣˘)♥(˘⌣˘ C)</t>
  </si>
  <si>
    <t>Racho vive toi 😂</t>
  </si>
  <si>
    <t>Chaouki 😒</t>
  </si>
  <si>
    <t>Ma3yitch 😂😂😂😂</t>
  </si>
  <si>
    <t>ça va Ayah|OnAir</t>
  </si>
  <si>
    <t>YouTube Cheb Bilal - Même pas appel (Clip Officiel) par Cheb Bilal - الشاب بلال (durée: 4:01) - Vue(s): 9814898</t>
  </si>
  <si>
    <t>OkitooSd tu es froid et expéditif quand tu connais pas mdr</t>
  </si>
  <si>
    <t>Louisee bon re obamamas 😂</t>
  </si>
  <si>
    <t>Rachid SLM il n y pas que lui qui est expéditif</t>
  </si>
  <si>
    <t>Racho oui surtout avec ce nouveau décor foncé 😂😂😂</t>
  </si>
  <si>
    <t>Ça marche p la commande</t>
  </si>
  <si>
    <t>نعم وراني 31 الشاب بلال هناك أشياء ليقولها</t>
  </si>
  <si>
    <t>Merci ma poule 😘</t>
  </si>
  <si>
    <t>alors tu commande ps ayah arrêté toi de me provoquer</t>
  </si>
  <si>
    <t>Unknown non justement je suis immunisée</t>
  </si>
  <si>
    <t>شوقي يتعلم الصمت من ذهب والكلام منه</t>
  </si>
  <si>
    <t>Il vas juste bouger ses lèvres</t>
  </si>
  <si>
    <t>Nasia tu écris en arabe 🤔</t>
  </si>
  <si>
    <t>Même pas tu as répondu a mon SLM lojsie</t>
  </si>
  <si>
    <t>Nasia 🤣🤣🤣🤣</t>
  </si>
  <si>
    <t>ça va Louisee</t>
  </si>
  <si>
    <t>Ayah|OnAir: mrci à toi</t>
  </si>
  <si>
    <t>Dacool Mdrr 👃</t>
  </si>
  <si>
    <t>Daccol أنت بخير</t>
  </si>
  <si>
    <t>nasia: coucou chère nasia cv</t>
  </si>
  <si>
    <t>Deluge non ça va</t>
  </si>
  <si>
    <t>Speed انا بخير شكرا وأنت</t>
  </si>
  <si>
    <t>Déluge SLM</t>
  </si>
  <si>
    <t>Deluge beh tu es à Tizi ville sûrement</t>
  </si>
  <si>
    <t>nasia:  azul bonsoir , ça va</t>
  </si>
  <si>
    <t>Speed oui heureusement qu il ya le traducteur même si il traduit ds dois a l envers</t>
  </si>
  <si>
    <t>Louisee: prend café CV lol</t>
  </si>
  <si>
    <t>Oui deluge شكرا أنا بخير. آمل أنت أيضا</t>
  </si>
  <si>
    <t>DEluge ahhh oui j'ai oublié</t>
  </si>
  <si>
    <t>Dacool ouii mon chéri. Mdr</t>
  </si>
  <si>
    <t>أعطي لنفسي هذا الانطباع. أنني أعرف كيف أكتب بالعربية ، إنه شيء رائع</t>
  </si>
  <si>
    <t>nasia: 😂😂😂😂</t>
  </si>
  <si>
    <t>YouTube JUL // ANTI BDH // LACRIZEOMIC par Liga One Industry (durée: 3:17) - Vue(s): 3311959</t>
  </si>
  <si>
    <t>Nasia la journée chaud le soir ça va</t>
  </si>
  <si>
    <t>nasia:  Wech le 16 emem ça va toujours</t>
  </si>
  <si>
    <t>Déluge non moi pas 16em.</t>
  </si>
  <si>
    <t>Ahhh voilà</t>
  </si>
  <si>
    <t>Nasia tu es où?</t>
  </si>
  <si>
    <t>DeLuGe fait un énorme Kiiiiisss à Manell93</t>
  </si>
  <si>
    <t>Dacool repare là</t>
  </si>
  <si>
    <t>Région parisienne louise et toi ?</t>
  </si>
  <si>
    <t>Louisee oui mais là amnek am mchich ni, nargha isine</t>
  </si>
  <si>
    <t>Déluge miuahhh</t>
  </si>
  <si>
    <t>Ça va Manel93</t>
  </si>
  <si>
    <t>Ok déluge</t>
  </si>
  <si>
    <t>Louise c vrai  ça</t>
  </si>
  <si>
    <t>OkitooSd tu écoute?</t>
  </si>
  <si>
    <t>Re salam l 'équipe xD</t>
  </si>
  <si>
    <t>samedii (Chaat@AEA9CDDB.B454E858.C0331B00.IP) a été vu pour la dernière fois quitter #algerie il y a 1 heure, 22 minutes (Bon retour sur www.chaat.fr).</t>
  </si>
  <si>
    <t>speedbird: im good thank for asking merci à toi frr</t>
  </si>
  <si>
    <t>Je trouve 6 réponses à votre demande. Voici les 5 plus récentes (dans l'ordre): Nailaa moscoo Salamo Miche2 Lavaur. Nailaa (Chaat@76482CE6.FEF901B9.632DB19E.IP) a été vu pour la dernière fois joindre #Accueil il y a 3 minutes. Nailaa est maintenant sur #Accueil.</t>
  </si>
  <si>
    <t>Racho si j'écoute je serais éjecter automatiquement faute de connexion 😒</t>
  </si>
  <si>
    <t>Popeye 😂😂😂😂 sadiki</t>
  </si>
  <si>
    <t>Popeye 🍓🍒🍑🍐🍏🍎🥭🍇🍈🍉🍊🍋🍌🍍 Rah slim fi kil zit 😂</t>
  </si>
  <si>
    <t>لذا يا بابا ، لا بأس أن القطاف كان جيدًا</t>
  </si>
  <si>
    <t>قطف الزيتون طبعا باباي</t>
  </si>
  <si>
    <t>Popeye hada ha9ak ana c bon 😂😂😂</t>
  </si>
  <si>
    <t>PoPeYe: galetlk باباي nasia hhhh</t>
  </si>
  <si>
    <t>nasia : kiff halek ya ناسيا</t>
  </si>
  <si>
    <t>nasia › Salut nasia</t>
  </si>
  <si>
    <t>لم ينس بوباي ترك زجاجة. زيت الزيتون شكرا لك</t>
  </si>
  <si>
    <t>Des fois il est préférable de se taire</t>
  </si>
  <si>
    <t>Speed c drôle je sais avc le traducteur</t>
  </si>
  <si>
    <t>Hhhhhhh nasia نعم لم و لن انساها</t>
  </si>
  <si>
    <t>Ayah 😘 mouaaaaaaah</t>
  </si>
  <si>
    <t>Et d écoutez ayah</t>
  </si>
  <si>
    <t>PoPeYe: Popey en arab باباي ههه</t>
  </si>
  <si>
    <t>Ça ne traduit pas exactement je sais</t>
  </si>
  <si>
    <t>PoPeYe offre une cannette de CoCa-Cola® à a Hmmm :D</t>
  </si>
  <si>
    <t>nasia: مااحوال الجو عندكم</t>
  </si>
  <si>
    <t>Popeye je peux écrire avc le traducteur mais mire ce que t'écris</t>
  </si>
  <si>
    <t>YouTube SCH - Ça ira (Paroles) par Paroles Françaises (durée: 4:09) - Vue(s): 189616</t>
  </si>
  <si>
    <t>Ayah lol je metterai  mon réveil lol</t>
  </si>
  <si>
    <t>Dbztkt: طلبك تم تسجيله</t>
  </si>
  <si>
    <t>Déluge or</t>
  </si>
  <si>
    <t>Nasia bsr ça ça?</t>
  </si>
  <si>
    <t>Oui déluge St Denis</t>
  </si>
  <si>
    <t>Aya déluge les menottes</t>
  </si>
  <si>
    <t xml:space="preserve">Unknown: ré </t>
  </si>
  <si>
    <t>Les femmes c est comme le H de Hawaï elle sert à rien mdr</t>
  </si>
  <si>
    <t>Ayah|OnAir : dédicace a DeLuGe et Manell93 w nass la cave75 lol</t>
  </si>
  <si>
    <t>Ton speudo racho ça le fait pensais à ça .film de west</t>
  </si>
  <si>
    <t>Dbztkt bogoss et drôle t'aurai du le rajouté sur ton CV</t>
  </si>
  <si>
    <t>Unknown: CV mrci température et pression tu conai cette combine</t>
  </si>
  <si>
    <t>bsr speedd hmdlh et toi kifak 😊😊</t>
  </si>
  <si>
    <t>re 😊😊😊</t>
  </si>
  <si>
    <t>nasia: 😘😘😘😘♥</t>
  </si>
  <si>
    <t>Arabica: wlh b1 merci à toi</t>
  </si>
  <si>
    <t>Arabica bsr bisous ca va🌹❤️💋</t>
  </si>
  <si>
    <t>Hawaï c est une ville au états unis au cas où mdr</t>
  </si>
  <si>
    <t>hmdlh adorable nasia 😘😘😘🌹</t>
  </si>
  <si>
    <t>Speedd la pression ou tzid twali remarqué ghir la3wej xD</t>
  </si>
  <si>
    <t>Merci arabica ♥️💋 nti camen</t>
  </si>
  <si>
    <t xml:space="preserve">Unknown: l3ouj hhh oui ya qe ça en Algérie haja matfereh </t>
  </si>
  <si>
    <t>Manell93 moi jtm à la folie comme du michoui mdr</t>
  </si>
  <si>
    <t>Arabica😘😘😘🥰🌺🌸🤭😁💞💯💞💯</t>
  </si>
  <si>
    <t>Manell93 sur la tête de ma carte Sim que jtm</t>
  </si>
  <si>
    <t>نعم السرعة أعطي هذا الانطباع أنا أغش مع المترجم لكن لا تخبر أحدا</t>
  </si>
  <si>
    <t>Non j'écoute</t>
  </si>
  <si>
    <t>nasia: trop cool j'ai aimer ça hhhhh</t>
  </si>
  <si>
    <t>Nasia oui d'où racho c'est mon surnom lol</t>
  </si>
  <si>
    <t>Popeye oui khoo lol 😂</t>
  </si>
  <si>
    <t>nasia: ناسيا سريعة جدا هههه</t>
  </si>
  <si>
    <t>Passager18 سلام كيف حالك</t>
  </si>
  <si>
    <t>Je connais le début et sais comment va être la fin</t>
  </si>
  <si>
    <t>speedd: mdrrrrrr merci google traduction nespa nasia  ? 😜😜😂😂</t>
  </si>
  <si>
    <t>Arabica: trop cool lo nasia àvc le traducteur hhh</t>
  </si>
  <si>
    <t>Popeye 'lol c'est bien d'être homme mdr</t>
  </si>
  <si>
    <t>Nanak ça veut dire quoi gd mère</t>
  </si>
  <si>
    <t>passaGER18:  Azul bonsoir salam soufadje²</t>
  </si>
  <si>
    <t>Et tu m appel comme ça moi passager6هذا غير مقبول</t>
  </si>
  <si>
    <t>new-man › Je suis à côté je prépare mon émission pour samedi</t>
  </si>
  <si>
    <t>لذا راكب 18 تأخذني كجدتك تمزح</t>
  </si>
  <si>
    <t>YouTube Scorpions - You And I (Official Video) par Scorpions (durée: 4:07) - Vue(s): 576797</t>
  </si>
  <si>
    <t>Joker: ça va agma</t>
  </si>
  <si>
    <t>new-man › Merci frr</t>
  </si>
  <si>
    <t>speedd:  ta vue nasia elle fait traduction même pour les psd passaGER18  رآکْبً 18 😜😜😂😂😂😂😂😂😂😂😂😂😂</t>
  </si>
  <si>
    <t>YouTube Cheb Hasni LI A3chek A3ndeh El Hek par amusant et visualisation (durée: 6:31) - Vue(s): 3229</t>
  </si>
  <si>
    <t>Arabica bonsoir ça va ?</t>
  </si>
  <si>
    <t>Mdr arabica يجب أن أقوم بترجمة الركاب 18 لأنني أقرأ جيدًا. ما يكتبه لديه الكثير من ابن عمه هنا</t>
  </si>
  <si>
    <t>speedd: passaGER18 😂😂😂😂😂😂😂😂😂😂😂😂😂😂</t>
  </si>
  <si>
    <t>Passager 18أنت تتحدث كثيرًا ولكن إذا كنت صامتًا فلن نسمعك</t>
  </si>
  <si>
    <t>nasia: mdrrrrrrrr la traduction 😂😂😂😂😂😂😂😂😂😂😂</t>
  </si>
  <si>
    <t>YouTube 💓أغاني جميلة ومفقودة💞لعشاق الشاب حسني💝 par Cheb hasni 4 ever (durée: 27:48) - Vue(s): 20327</t>
  </si>
  <si>
    <t>new-man fait un énorme Kiiiiisss à Rubis</t>
  </si>
  <si>
    <t>Oui Passager18 ماصة حقيقية ولكنها ليست فقط</t>
  </si>
  <si>
    <t>nasia: 👌🏻👌🏻👌🏻😂😂😂😂</t>
  </si>
  <si>
    <t>Adage : و سلام xD</t>
  </si>
  <si>
    <t>nasia: ماصة ههه</t>
  </si>
  <si>
    <t xml:space="preserve">Adage: salam cv ma chère </t>
  </si>
  <si>
    <t>Popeye هلا وغلا هههه</t>
  </si>
  <si>
    <t>Arabica توقف عن جعلني أضحك لأنني لن أتمكن من القيام بذلك بعد الآن</t>
  </si>
  <si>
    <t>بخير الحمدلله شكرا وانتي arabica ?</t>
  </si>
  <si>
    <t>Rubis fait un énorme Kiiiiisss à new-man</t>
  </si>
  <si>
    <t>Adage : يا هلا يا هلا xD</t>
  </si>
  <si>
    <t>nasia: لَقُدٍ تٌوٌقُقُتٌ عٌنِ آلَضحًکْ 😂😂😂😂😂😂</t>
  </si>
  <si>
    <t xml:space="preserve">Arabica: اضحكي للدنيا تضحكلك nasia </t>
  </si>
  <si>
    <t>+PoPeYe sahit khouya</t>
  </si>
  <si>
    <t>speedd: 😂😂😂😂😂😂</t>
  </si>
  <si>
    <t>ça va Rubis</t>
  </si>
  <si>
    <t>Arabica في بعض الأحيان أكون مضحكة ولست دائما لدي الأستاذ المار</t>
  </si>
  <si>
    <t>L essentiel inconnueo🌹</t>
  </si>
  <si>
    <t>ça va merci speedd oui c vrai lol</t>
  </si>
  <si>
    <t>nasia: 😂😂😂😂😂😂😂😂😂😂😂</t>
  </si>
  <si>
    <t>Arabica: nasia ليس الضحك الكثير والا تدخل دبانة في الفم hhhh</t>
  </si>
  <si>
    <t>aachik|oqp &gt; on t'a enfin trouvé une occupation ?</t>
  </si>
  <si>
    <t>Je trouve 13 réponses à votre demande. Voici les 5 plus récentes (dans l'ordre): Marcel solitair42 Naim Salamon Hamzadz. Marcel (Chaat@443DBAFB.20EE86C8.632DB19E.IP) a été vu pour la dernière fois joindre #Charme il y a 4 minutes. Marcel est maintenant sur #Charme.</t>
  </si>
  <si>
    <t>Popeye je resterais toujours en racho lol 😂 trop bien</t>
  </si>
  <si>
    <t>Ah c comme ça passager18 moi j ai pas le droit a une musique que pour  إن الأمر كذلك بالنسبة لأبناء عمومتك ولكن ليس لديك</t>
  </si>
  <si>
    <t>YouTube الذبابة الملعونة .... مش هتقدر تبطل ضحك par mahmoud El-Sharkawy (durée: 3:07) - Vue(s): 7209612</t>
  </si>
  <si>
    <t>speedd: 😂😂😂😂😂</t>
  </si>
  <si>
    <t>Rubis: lol koi de 9 ya til de music pour danser bouger sauter jusqu'à tomber hhh</t>
  </si>
  <si>
    <t>hmdlh wahrani31 labass😊😊😊</t>
  </si>
  <si>
    <t>قاع المفقودين</t>
  </si>
  <si>
    <t>,🤣🤣🤣💯 arabica</t>
  </si>
  <si>
    <t>شا نسيني ثاني</t>
  </si>
  <si>
    <t>Adage: mafkoudine wala atteind de covid confiné mdr</t>
  </si>
  <si>
    <t>Passager18 Je c est sympas  tout compris pension conte j espère</t>
  </si>
  <si>
    <t>Rubis: cool jesper qe le covid ne va pas la gâcher 🙄</t>
  </si>
  <si>
    <t>Ida salamon houwa naim 😂 tres drole</t>
  </si>
  <si>
    <t>Complète</t>
  </si>
  <si>
    <t>on espère speedd</t>
  </si>
  <si>
    <t>إذا كان هذا هو الركاب18 حتى هنا إذا كان لدي. فهمت أن جميع أبناء عمومتك يزورون غرفة المعيشة ، فهذا جيد</t>
  </si>
  <si>
    <t>nasia: plieee😂😂😂😂😂😂😂😂😂😂😂😂😂😂😂😂😂😂😂😂😂</t>
  </si>
  <si>
    <t>Passager18 not sûr</t>
  </si>
  <si>
    <t>YouTube Maroon 5 - Lost (Official Music Video) par Maroon5VEVO (durée: 3:08) - Vue(s): 12858424</t>
  </si>
  <si>
    <t>!plouf traducteur de nasia 😂😂😂😂😂😂😂😂😂😂😂</t>
  </si>
  <si>
    <t>Arabica pousse traducteur dans la piscine pour s'en débarasser! PLOUF !!!  ._.·´¯(_..·´¯(_ t(&gt;.&lt;t)..·´¯(_..·´¯(.</t>
  </si>
  <si>
    <t>Mais c'est vrai tu as vu أرابيكا جميع أبناء عمومته هناك راكب 18 بعد أن يقول</t>
  </si>
  <si>
    <t>Je trouve 6 réponses à votre demande. Voici les 5 plus récentes (dans l'ordre): moscoo Nailaa Salamo Miche2 Lavaur. moscoo (Chaat@A5789621.FEF901B9.632DB19E.IP) a été vu pour la dernière fois joindre #algerie il y a 1 minute. moscoo est maintenant sur #algerie.</t>
  </si>
  <si>
    <t xml:space="preserve">nasia: الركاب 18 ركب مع الركاب 19 </t>
  </si>
  <si>
    <t>mdrrrrrrrr nasia 😂😂😂😂😂😂😂😂😂😂😂</t>
  </si>
  <si>
    <t xml:space="preserve">nasia: عن طريق الخطأ Arabica </t>
  </si>
  <si>
    <t>الراكب 18 كلمة لا تعني شيئًا خلف الكمبيوتر ، إنها براغماتية فعلية</t>
  </si>
  <si>
    <t>Arabica: nasia لكن ناسيا نست ان تغلق باب السيارة و مزية فكرتها عربيكت</t>
  </si>
  <si>
    <t>mdrr adage je doit vraiment pensé à enregistré mon psdo</t>
  </si>
  <si>
    <t>speedd: mdrrrrrr google traduction  c drôle 😂😂😂😂😂😂😂</t>
  </si>
  <si>
    <t>Passager18 dis moi la il pleut sur ta tête ou pas</t>
  </si>
  <si>
    <t>Moscoo salamon l3abhalna jay m la france 😂🤣</t>
  </si>
  <si>
    <t>إنها تمطر على رأسك أو لا تمطر 18</t>
  </si>
  <si>
    <t>Adage: tassama un français dz mdrr</t>
  </si>
  <si>
    <t>passaGER18: ouiii  mais wallah c pas bien d ne pas répondre au salam des autres😕😕😕😕</t>
  </si>
  <si>
    <t>حسنًا ، تشارلز إينغلس في البيت الصغير في البراري</t>
  </si>
  <si>
    <t>يجيب على أبناء عمومته من أرابيكا بالسلام ومن الواضح أن لديه الكثير</t>
  </si>
  <si>
    <t xml:space="preserve">les gens qui font ça je l dis allah yahdikom c tout passaGER18 </t>
  </si>
  <si>
    <t>adage tu me voit vraiment avec un pesudo pareil salamon 😂😂😂😂😂😂lol</t>
  </si>
  <si>
    <t>Adage: ahh c vrai 👌🏻👌🏻👌🏻👌🏻</t>
  </si>
  <si>
    <t xml:space="preserve">loll Adage g cliqué sur ton psd au lien d nasia </t>
  </si>
  <si>
    <t>Popeye oui cache toi derrière moi mdr</t>
  </si>
  <si>
    <t>wantfunwithgirl: pour la dernière fois change ton pseudo</t>
  </si>
  <si>
    <t>passaGER18: oh waw formidable coucher d solein😍😍😍😍</t>
  </si>
  <si>
    <t>fais moi à manger</t>
  </si>
  <si>
    <t>Marcel (Chaat@443DBAFB.20EE86C8.632DB19E.IP) a été vu pour la dernière fois joindre #Charme il y a 15 minutes. Marcel est maintenant sur #Charme.</t>
  </si>
  <si>
    <t>nasia: toi t es invitée lol</t>
  </si>
  <si>
    <t>Passager18 cette photo tu l a prise toi même c'est ça</t>
  </si>
  <si>
    <t>Racho:  écoute  nabila</t>
  </si>
  <si>
    <t>Passager18 🤮</t>
  </si>
  <si>
    <t>Passager18 لقد حذثت رجالا كثيرا لقد كرهت منهم وضعتهم في كيس اسود</t>
  </si>
  <si>
    <t>Ayah|OnAir alors la tu bouge en règle sec mdrr</t>
  </si>
  <si>
    <t>Adage: هل فتحتي لهم كي يتنفسو</t>
  </si>
  <si>
    <t>mets personne veux défoncé le prv de arabica  miskina 😂😂 tkt  arabica 🤗🤗🤗🤗🤗</t>
  </si>
  <si>
    <t xml:space="preserve"> Adage فتحتي الكيس الاسود</t>
  </si>
  <si>
    <t>Déluge</t>
  </si>
  <si>
    <t>Passager18 انت يهنيني اكرم منك</t>
  </si>
  <si>
    <t>Déluge kifou makache</t>
  </si>
  <si>
    <t>hmdlh moscoo merci ou est denfer? 😜😂😂😂😂</t>
  </si>
  <si>
    <t>ياربي انا حصلت</t>
  </si>
  <si>
    <t>Adage: خِخِخِخِخِخِخِ</t>
  </si>
  <si>
    <t>Adage: ani lahna wine tahasselé bip moi lol</t>
  </si>
  <si>
    <t>Adage: لاتحصلي</t>
  </si>
  <si>
    <t>Arabica bisous ça va ma belle lol !?</t>
  </si>
  <si>
    <t xml:space="preserve"> ʕ´•ᴥ•`ʔ </t>
  </si>
  <si>
    <t xml:space="preserve"> (ง •̀_•́)ง </t>
  </si>
  <si>
    <t>Arabica tu as dessiner ça comment</t>
  </si>
  <si>
    <t>nasia: ◖⚆ᴥ⚆◗ 😁😁😁</t>
  </si>
  <si>
    <t>انك تريد معرفة كل شيء عني</t>
  </si>
  <si>
    <t>PoPeYe:  marahiche haba eflash Manell93 rahi etgoule ana parisien nakoule Häagen-Dazs etekelchi y a Manell93</t>
  </si>
  <si>
    <t xml:space="preserve">speedd: loll oui tu etais banni la fois passé </t>
  </si>
  <si>
    <t>L'Algérie la Tunisie</t>
  </si>
  <si>
    <t>nasia ( ╹▽╹ )( ꈍᴗꈍ)(◍•ᴗ•◍)😂😂😂</t>
  </si>
  <si>
    <t>Hhhh déluge</t>
  </si>
  <si>
    <t xml:space="preserve"> ᕙ( ͡◉ ͜ ʖ ͡◉)ᕗ </t>
  </si>
  <si>
    <t>Mdr arabica 🤣🤣🤣🤣🤣</t>
  </si>
  <si>
    <t>Adage: لاليس كلش شي أمور عامة فقط</t>
  </si>
  <si>
    <t>YouTube Aderrahmane Djalti - Habit ana nekber m3ak⎜عبد الرحمان جلطي - حبيت انا نكبر معاك par PATRIMOINE DZ (durée: 5:33) - Vue(s): 5139397</t>
  </si>
  <si>
    <t>(✿ ♡‿♡)(✿ ♡‿♡)(✿ ♡‿♡)(✿ ♡‿♡)(✿ ♡‿♡) arabica</t>
  </si>
  <si>
    <t>moscoo: (✷‿✷)  😁😁😁</t>
  </si>
  <si>
    <t>هبلوني وانا ماعنديش وجه واحد</t>
  </si>
  <si>
    <t>Adage: قداه عندك</t>
  </si>
  <si>
    <t>عند 7 على قول سلامون</t>
  </si>
  <si>
    <t xml:space="preserve"> ┗(•ˇ_ˇ•)―→ (╭☞•́⍛•̀)╭☞   nasia  </t>
  </si>
  <si>
    <t>Adage: شكون سلامون</t>
  </si>
  <si>
    <t>bhal hadjeb wel 3in 😍🎶🎵🎶🎶🎶😂</t>
  </si>
  <si>
    <t>Ya 9awm 😂</t>
  </si>
  <si>
    <t>لذلك فإن أرابيكا هي رسالة مشفرة معها. الرسومات جيدة. افعلها</t>
  </si>
  <si>
    <t xml:space="preserve">OkitooSd: ✺◟(∗❛ัᴗ❛ั∗)◞✺ </t>
  </si>
  <si>
    <t>nasia: يالاهي</t>
  </si>
  <si>
    <t>Racho:  et cest moi la tarée soit disant ahahahah</t>
  </si>
  <si>
    <t xml:space="preserve"> (❁´◡`❁)*✲゚*   nasia </t>
  </si>
  <si>
    <t>Speedd 🤣</t>
  </si>
  <si>
    <t>Speed  انت دائما لطيف</t>
  </si>
  <si>
    <t>Arabica da benitou 😂</t>
  </si>
  <si>
    <t>!chocolat racho droit au but 😁</t>
  </si>
  <si>
    <t>OkitooSd: da papitou da chocolatinoo🍫🍫😁😁</t>
  </si>
  <si>
    <t>nasia: شكرا جزيلا لقد حشمتني هههه</t>
  </si>
  <si>
    <t>Arabica إنه جدًا ما ترسمه سأحاول أيضًا</t>
  </si>
  <si>
    <t>OkitooSd offre de belles @-,-'--,- @-,-'--- @-,-'--,-- à arabica</t>
  </si>
  <si>
    <t xml:space="preserve">Arabica fonce au congel et annonce les parfums à OkitooSd : vanille, chocolat, fraise, rhum raisin, banane laurier, steak frite ☚ (&lt;‿&lt;)☚ ... tu veux quoiiiii comme glace ? </t>
  </si>
  <si>
    <t>Nasia 😂😂😂😂😂😂</t>
  </si>
  <si>
    <t>Popeye 😊!mdrr</t>
  </si>
  <si>
    <t xml:space="preserve"> Bienvenue sur  #BamaKo  pmg_umons  pour démarrer le jeu, tape !start</t>
  </si>
  <si>
    <t xml:space="preserve"> Bienvenue sur  #BamaKo  AbMo  pour démarrer le jeu, tape !start</t>
  </si>
  <si>
    <t>j'ai longtemps hésité</t>
  </si>
  <si>
    <t xml:space="preserve"> Bienvenue sur  #BamaKo  Morata-Olmo  pour démarrer le jeu, tape !start</t>
  </si>
  <si>
    <t>ça vous apporte quoi?</t>
  </si>
  <si>
    <t>Jeu redémarré ! par Lucifer7</t>
  </si>
  <si>
    <t>Voici le Tirage:   A  PNE  S  SRAYILEE  (Trouvez le mot le plus long avec ces lettres)</t>
  </si>
  <si>
    <t>J'ai trouvé  100  mots dont 1 de 8 lettres</t>
  </si>
  <si>
    <t>voilà</t>
  </si>
  <si>
    <t>Délais bientot écoulé ...</t>
  </si>
  <si>
    <t>Demande d'arret du jeu demandée par Lucifer7</t>
  </si>
  <si>
    <t>Bravo:  spring31  tu marques  7  points avec  EPAISSE  déjà  4  parties d'affilée (score du jour: 7090  et semaine:  129451 )</t>
  </si>
  <si>
    <t>Délais écoulé, les réponses étaient:  ['APAISEES']</t>
  </si>
  <si>
    <t>Jeu arrêté par Lucifer7 tapez  !start  pour le relancer</t>
  </si>
  <si>
    <t xml:space="preserve"> Bienvenue sur  #BamaKo  eurasienne  pour démarrer le jeu, tape !start</t>
  </si>
  <si>
    <t>j'ai vraiment une tete à faire du gratin dauphinois lol</t>
  </si>
  <si>
    <t>oui lucifer je sent en toi un maitre saucier en béchamel</t>
  </si>
  <si>
    <t>Morata jvou ai dit son prochain but est prévu pour le 14 mai 2022..g vu sur booking</t>
  </si>
  <si>
    <t>il à pas sifflé</t>
  </si>
  <si>
    <t>les dédis c'est pour demain soir  eurasienne|vivaitalia</t>
  </si>
  <si>
    <t>c'est une règle dans le hands</t>
  </si>
  <si>
    <t>oui je vénère</t>
  </si>
  <si>
    <t>non il sait faire quedal là</t>
  </si>
  <si>
    <t>c'est la règle vraiment</t>
  </si>
  <si>
    <t>même les espagnols n'ont pas contesté</t>
  </si>
  <si>
    <t>bien joué pour le nul Mac</t>
  </si>
  <si>
    <t>lol ai siesté trop tard</t>
  </si>
  <si>
    <t xml:space="preserve"> Bienvenue sur  #BamaKo  FinaleItalieDanemark  pour démarrer le jeu, tape !start</t>
  </si>
  <si>
    <t>ici ça vient à peine de commencer</t>
  </si>
  <si>
    <t>le 11 djoko vs rafa et bresil vs argentine et espagne vs angleterre !! signé ( ni vu ni connu )</t>
  </si>
  <si>
    <t>le 11 djoko vs rafa et bresil vs argentine et espagne vs angleterre !! signé ( ni vu ni connu ) FinaleItalieDanemark</t>
  </si>
  <si>
    <t>tu as le mérite de me faire rire malgré ma mauvaise humeur lol Mac</t>
  </si>
  <si>
    <t>oui mac voilà 17-1 pour l'italie</t>
  </si>
  <si>
    <t xml:space="preserve"> Bienvenue sur  #BamaKo  Feriel  pour démarrer le jeu, tape !start</t>
  </si>
  <si>
    <t>oyarzabal sera le buteur libérateur</t>
  </si>
  <si>
    <t>ce qui m'énerve le plus c'est que je pensais à ce score en plus hormis le nul je n'écouterai plus ces ritals ^^</t>
  </si>
  <si>
    <t>2-1 avant les pénos</t>
  </si>
  <si>
    <t>Va y avoir les pénooo hey morata va tirai un renvoi aux 22</t>
  </si>
  <si>
    <t>au moins mac tu as ton egalité au loto foot</t>
  </si>
  <si>
    <t>olééé</t>
  </si>
  <si>
    <t xml:space="preserve"> Bienvenue sur  #BamaKo  redol  pour démarrer le jeu, tape !start</t>
  </si>
  <si>
    <t xml:space="preserve"> Bienvenue sur  #BamaKo  butterfly  pour démarrer le jeu, tape !start</t>
  </si>
  <si>
    <t xml:space="preserve">❤❤❤❤ butterfly ❤❤❤❤ </t>
  </si>
  <si>
    <t xml:space="preserve">   eurasienne|vivaitalia creuse dans le fond de son coeur une niche d'azur et d'or tout émaillée où butterfly pourra se dresser, comme une statue émerveillée.</t>
  </si>
  <si>
    <t xml:space="preserve"> Bienvenue sur  #BamaKo  Kbyle222  pour démarrer le jeu, tape !start</t>
  </si>
  <si>
    <t xml:space="preserve">❤❤❤❤ eurasienne|vivaitalia ❤❤❤❤ </t>
  </si>
  <si>
    <t xml:space="preserve">   butterfly creuse dans le fond de son coeur une niche d'azur et d'or tout émaillée où eurasienne|vivaitalia pourra se dresser, comme une statue émerveillée.</t>
  </si>
  <si>
    <t>butterfly fait un énorme Kiiiiisss à MacDeluxe</t>
  </si>
  <si>
    <t xml:space="preserve"> Bienvenue sur  #BamaKo  Naim  pour démarrer le jeu, tape !start</t>
  </si>
  <si>
    <t>MacDeluxe fait un énorme Kiiiiisss à butterfly</t>
  </si>
  <si>
    <t xml:space="preserve">eurasienne|vivaitalia:   non serieux  ,    une fois   dans  la guerre d algérie  ,   y avait un slodat français   qui attrapé une   arabe ,    luia  demandé de luis sucer de force ,  elle   a  pas  voulu    elle accepté     par peur de mourir ,  avant  qu elle  commence    a jouer  la trompette a  commencer a   demander  pardon a dieu   lolll   la </t>
  </si>
  <si>
    <t>soldat na pas compris     luia  dit hey  fatma tu  suces  ou tu telephonen c'est    du tel sans  fil   e half duplex mdrrrrrr  maydé    maydé    )))))))))))))))))))))))))))) mdrrrr</t>
  </si>
  <si>
    <t>butterfly fait un énorme Kiiiiisss à redol</t>
  </si>
  <si>
    <t>Bonsoir Kbyle ... Comment vas-tu chère amie ?</t>
  </si>
  <si>
    <t>redol fait un énorme Kiiiiisss à butterfly</t>
  </si>
  <si>
    <t>bsr Butterfly... ça va bien ?</t>
  </si>
  <si>
    <t>ça fait longtemps   ma  belle butterfly</t>
  </si>
  <si>
    <t>voilà cible éliminée</t>
  </si>
  <si>
    <t>ptit con coulé en B1</t>
  </si>
  <si>
    <t>MacDeluxe:   c'est     queqlun    qui engorgé   ta  grand mere  dans la  passé  loll</t>
  </si>
  <si>
    <t>pat65bs fait un énorme Kiiiiisss à butterfly</t>
  </si>
  <si>
    <t>butterfly fait un énorme Kiiiiisss à pat65bs</t>
  </si>
  <si>
    <t>jai dis   engorgé     MacDeluxe  come encorné , t'as deja vu  un toreau encorner un toreador  ?     dans le cul   direct lol</t>
  </si>
  <si>
    <t>oui butterfly moi écouter !</t>
  </si>
  <si>
    <t>Kbyle.. tu nous quittes déjà ?</t>
  </si>
  <si>
    <t xml:space="preserve"> Bienvenue sur  #BamaKo  MacDeluxe  pour démarrer le jeu, tape !start</t>
  </si>
  <si>
    <t>Elle a ete déçue que justice ne sois pas faite</t>
  </si>
  <si>
    <t xml:space="preserve"> Bienvenue sur  #BamaKo  Lucifer  pour démarrer le jeu, tape !start</t>
  </si>
  <si>
    <t>je sais eura..ça manque d logistique</t>
  </si>
  <si>
    <t>voilà fin</t>
  </si>
  <si>
    <t>redol ... cesse d'envoyer des pv à Kbyle.....Ehchame chewiya 3ala  rohek</t>
  </si>
  <si>
    <t>étonnant cet euro !</t>
  </si>
  <si>
    <t xml:space="preserve"> Bienvenue sur  #BamaKo  red-hall  Il y a une diffusion sur https://radiobamako.radio12345.com/ Bonne écoute</t>
  </si>
  <si>
    <t>AbMo:  MacDeluxe  polémique  à l arabe    les  commeres      lolll</t>
  </si>
  <si>
    <t>redol / red-hall .....Ce n'est rien d'ètre né si on n'est pas bien élevé !</t>
  </si>
  <si>
    <t xml:space="preserve">Sur Radio Bamako, tu peux écouter ce son fresh =&gt;  Vous écoutez Butterfly  &lt;=  votre  Animateur: Butterfly </t>
  </si>
  <si>
    <t>Encore un naufragé d la vie perdu dans un tchat</t>
  </si>
  <si>
    <t xml:space="preserve"> Bienvenue sur  #BamaKo  Babycrew  Il y a une diffusion sur https://radiobamako.radio12345.com/ Bonne écoute</t>
  </si>
  <si>
    <t>eurasienne|vivaitalia fait un énorme Kiiiiisss à Babycrew</t>
  </si>
  <si>
    <t>redf-hall... parle autant que tu voudras tant que tu es derrière un écran</t>
  </si>
  <si>
    <t>Encore un marginal qui se précarise dans sa débilitai digne d une larve asservie par mon standing</t>
  </si>
  <si>
    <t>Eurasienne ... les pénalties</t>
  </si>
  <si>
    <t xml:space="preserve"> Bienvenue sur  #BamaKo  redhole  Il y a une diffusion sur https://radiobamako.radio12345.com/ Bonne écoute</t>
  </si>
  <si>
    <t>ça va aller un moment  !!</t>
  </si>
  <si>
    <t xml:space="preserve">Sur Radio Bamako, tu peux écouter ce son fresh =&gt;  Womack + Womack - Teardrops  &lt;=  votre  Animateur: Butterfly </t>
  </si>
  <si>
    <t xml:space="preserve"> Bienvenue sur  #BamaKo  Kbyle222  Il y a une diffusion sur https://radiobamako.radio12345.com/ Bonne écoute</t>
  </si>
  <si>
    <t xml:space="preserve">Sur Radio Bamako, tu peux écouter ce son fresh =&gt;  Tracy Chapman - Baby Can I Hold You  &lt;=  votre  Animateur: Butterfly </t>
  </si>
  <si>
    <t>Félicitation Eurasienne</t>
  </si>
  <si>
    <t xml:space="preserve"> Bienvenue sur  #BamaKo  Kahbah38ans  Il y a une diffusion sur https://radiobamako.radio12345.com/ Bonne écoute</t>
  </si>
  <si>
    <t>sont où l'espagne</t>
  </si>
  <si>
    <t xml:space="preserve"> Bienvenue sur  #BamaKo  Luniz93  Il y a une diffusion sur https://radiobamako.radio12345.com/ Bonne écoute</t>
  </si>
  <si>
    <t xml:space="preserve">Sur Radio Bamako, tu peux écouter ce son fresh =&gt;  Michael Bolton - How Am I Supposed To Live Without You  &lt;=  votre  Animateur: Butterfly </t>
  </si>
  <si>
    <t>Babycrew fait un énorme Kiiiiisss à spring</t>
  </si>
  <si>
    <t>Babycrew fait un énorme Kiiiiisss à spring31</t>
  </si>
  <si>
    <t>Génial ! eurasienne|vivaitalia part en cuisine pour préparer du _C_] _a_] _f_] _é_]</t>
  </si>
  <si>
    <t>!café</t>
  </si>
  <si>
    <t>eurasienne|vivaitalia fait un énorme Kiiiiisss à Luniz93</t>
  </si>
  <si>
    <t>Luniz93 fait un énorme Kiiiiisss à eurasienne|vivaitalia</t>
  </si>
  <si>
    <t xml:space="preserve"> Bienvenue sur  #BamaKo  DeLuGe  Il y a une diffusion sur https://radiobamako.radio12345.com/ Bonne écoute</t>
  </si>
  <si>
    <t>butterfly|Radio-BamaKo|OnAir fait un énorme Kiiiiisss à DeLuGe</t>
  </si>
  <si>
    <t>DeLuGe fait un énorme Kiiiiisss à butterfly|Radio-BamaKo|OnAir</t>
  </si>
  <si>
    <t xml:space="preserve">Sur Radio Bamako, tu peux écouter ce son fresh =&gt;  David_Carreira_ - _Domino_Lyrics_video  &lt;=  votre  Animateur: Butterfly </t>
  </si>
  <si>
    <t>DeLuGe fait un énorme Kiiiiisss à eurasienne|vivaitalia</t>
  </si>
  <si>
    <t xml:space="preserve">Sur Radio Bamako, tu peux écouter ce son fresh =&gt;  Foreigner - I Want To Know What Love Is  &lt;=  votre  Animateur: Butterfly </t>
  </si>
  <si>
    <t>spring31: bsr , ça va</t>
  </si>
  <si>
    <t>ça va merci    DeLuGe  e toi ?</t>
  </si>
  <si>
    <t>Rubis fait un énorme Kiiiiisss à eurasienne|vivaitalia</t>
  </si>
  <si>
    <t>bonsoir Rubis...ça va bien ?</t>
  </si>
  <si>
    <t xml:space="preserve"> Bienvenue sur  #BamaKo  solitair42  Il y a une diffusion sur https://radiobamako.radio12345.com/ Bonne écoute</t>
  </si>
  <si>
    <t>butterfly|Radio-BamaKo|OnAir fait un énorme Kiiiiisss à solitair42</t>
  </si>
  <si>
    <t>solitair42 fait un énorme Kiiiiisss à butterfly|Radio-BamaKo|OnAir</t>
  </si>
  <si>
    <t>eurasienne|vivaitalia fait un énorme Kiiiiisss à Rubis</t>
  </si>
  <si>
    <t xml:space="preserve"> Bienvenue sur  #BamaKo  Annalisa86  Il y a une diffusion sur https://radiobamako.radio12345.com/ Bonne écoute</t>
  </si>
  <si>
    <t>butterfly|Radio-BamaKo|OnAir fait un énorme Kiiiiisss à Annalisa86</t>
  </si>
  <si>
    <t>Annalisa86 fait un énorme Kiiiiisss à butterfly|Radio-BamaKo|OnAir</t>
  </si>
  <si>
    <t>coucou Annalisa86  j'ai croisé  ta  petite  femme   plus tot  :)</t>
  </si>
  <si>
    <t>Coucou ma cocotte spring31 je sais qu'elle est passé hihi :)</t>
  </si>
  <si>
    <t xml:space="preserve"> Bienvenue sur  #BamaKo  eurasienne  Il y a une diffusion sur https://radiobamako.radio12345.com/ Bonne écoute</t>
  </si>
  <si>
    <t xml:space="preserve">Sur Radio Bamako, tu peux écouter ce son fresh =&gt;  Début de Soirée - Début de Soirée - Nuit de folie - Clip Officiel (Official Video)  &lt;=  votre  Animateur: Butterfly </t>
  </si>
  <si>
    <t>Bonsoir ma eurasienne bisous aurais-tu un moment à m'accorder en pv s'il te plait</t>
  </si>
  <si>
    <t xml:space="preserve">Sur Radio Bamako, tu peux écouter ce son fresh =&gt;  Roy Orbison - I Drove All Night  &lt;=  votre  Animateur: Butterfly </t>
  </si>
  <si>
    <t>eurasienne fait un énorme Kiiiiisss à solitair42</t>
  </si>
  <si>
    <t>eurasienne fait un énorme Kiiiiisss à Rubis</t>
  </si>
  <si>
    <t>Rubis fait un énorme Kiiiiisss à eurasienne</t>
  </si>
  <si>
    <t>Rubis fait un énorme Kiiiiisss à AbMo</t>
  </si>
  <si>
    <t>solitair42 fait un énorme Kiiiiisss à eurasienne</t>
  </si>
  <si>
    <t>pat65bs fait un énorme Kiiiiisss à Rubis</t>
  </si>
  <si>
    <t>kilékon</t>
  </si>
  <si>
    <t>Spring31 est réserviste</t>
  </si>
  <si>
    <t xml:space="preserve">Sur Radio Bamako, tu peux écouter ce son fresh =&gt;  Belle - Garou (Notre Dame de Paris)  &lt;=  votre  Animateur: Butterfly </t>
  </si>
  <si>
    <t xml:space="preserve"> Bienvenue sur  #BamaKo  _lina_bunny  Il y a une diffusion sur https://radiobamako.radio12345.com/ Bonne écoute</t>
  </si>
  <si>
    <t>butterfly|Radio-BamaKo|OnAir prend le micro et monte sur son bureau pour chanter avec  DeLuGe. On va faire péter les baffles yéééééééé ♫♪.ılılıll|̲̅̅●̲̅̅|̲̅̅=̲̅̅|̲̅̅●̲̅̅|llılılı.♫♪</t>
  </si>
  <si>
    <t>eurasienne fait un énorme Kiiiiisss à _lina_bunny</t>
  </si>
  <si>
    <t xml:space="preserve"> Bienvenue sur  #BamaKo  Lucifer  Il y a une diffusion sur https://radiobamako.radio12345.com/ Bonne écoute</t>
  </si>
  <si>
    <t>Eurasienne.... Où est le gateau pour féter la victoire de l'Italie ???</t>
  </si>
  <si>
    <t xml:space="preserve"> Bienvenue sur  #BamaKo  deadman  Il y a une diffusion sur https://radiobamako.radio12345.com/ Bonne écoute</t>
  </si>
  <si>
    <t>Ma petite femme à était sage ma cocotte spring31 lol</t>
  </si>
  <si>
    <t xml:space="preserve">Sur Radio Bamako, tu peux écouter ce son fresh =&gt;  Michael Bolton - When a Man Loves a Woman  &lt;=  votre  Animateur: Butterfly </t>
  </si>
  <si>
    <t>On dirait quebutterfly|Radio-BamaKo|OnAir a une envie folle de danser !! ƪ(˘⌣˘)┐ ƪ(˘⌣˘)ʃ ┌(˘⌣˘)ʃ</t>
  </si>
  <si>
    <t>butterfly|Radio-BamaKo|OnAir:  cette Zite c est avec un bon rosé au bord de la plage lol</t>
  </si>
  <si>
    <t>Rubis fait un énorme Kiiiiisss à pat65bs</t>
  </si>
  <si>
    <t>Euh je te laisse les autres filles pat-a-trac me casse pas la tête, moi j'ai la mienne et elle me suffit lol</t>
  </si>
  <si>
    <t xml:space="preserve">Sur Radio Bamako, tu peux écouter ce son fresh =&gt;  Destinée - Guy Marchand  &lt;=  votre  Animateur: Butterfly </t>
  </si>
  <si>
    <t>Eurasienne..Cette page n'existe pas ou a été détruite .</t>
  </si>
  <si>
    <t xml:space="preserve">Sur Radio Bamako, tu peux écouter ce son fresh =&gt;  Gary Moore - Gary Moore-The Prophet.  &lt;=  votre  Animateur: Butterfly </t>
  </si>
  <si>
    <t>Kbyle ....Apparemment , tu as un sérieux problème avec la connexion ce soir !!</t>
  </si>
  <si>
    <t>pour moi c café eurasienne ou champagne lol</t>
  </si>
  <si>
    <t xml:space="preserve"> Bienvenue sur  #BamaKo  Arabica  Il y a une diffusion sur https://radiobamako.radio12345.com/ Bonne écoute</t>
  </si>
  <si>
    <t>!kiss eurasienne ma belle😘😘😘</t>
  </si>
  <si>
    <t xml:space="preserve">   Arabica fait un grooooooooos bisou a  eurasienne ma belle😘😘😘 SMACKKKK! :-)))</t>
  </si>
  <si>
    <t xml:space="preserve">   eurasienne creuse dans le fond de son coeur une niche d'azur et d'or tout émaillée où Arabica pourra se dresser, comme une statue émerveillée.</t>
  </si>
  <si>
    <t xml:space="preserve">   Arabica creuse dans le fond de son coeur une niche d'azur et d'or tout émaillée où eurasienne {} pourra se dresser, comme une statue émerveillée.</t>
  </si>
  <si>
    <t>ouii ma eurasienne cv et toi? 😍😍💋💋♥</t>
  </si>
  <si>
    <t>Rubis fait un énorme Kiiiiisss à Arabica</t>
  </si>
  <si>
    <t>!kiss Rubis cv zina😍😍😍♥</t>
  </si>
  <si>
    <t>Arabica fait un énorme Kiiiiisss à Rubis</t>
  </si>
  <si>
    <t xml:space="preserve">   Arabica fait un grooooooooos bisou a  Rubis cv zina😍😍😍e SMACKKKK! :-)))</t>
  </si>
  <si>
    <t>eurasienne fait un énorme Kiiiiisss à deadman</t>
  </si>
  <si>
    <t>Il y a plus de gateau et de thé tout pris moi eurasienne lol</t>
  </si>
  <si>
    <t>deadman fait un énorme Kiiiiisss à eurasienne</t>
  </si>
  <si>
    <t>hmdlh ma belle Rubis 😘😘😘♥🌻</t>
  </si>
  <si>
    <t>T'as tjrs ma dédie jolie butterfly|Radio-BamaKo|OnAir ;)</t>
  </si>
  <si>
    <t>ah c'est plus du café mdrrrr</t>
  </si>
  <si>
    <t xml:space="preserve">Sur Radio Bamako, tu peux écouter ce son fresh =&gt;  Diam's - La Boulette (Clip officiel)  &lt;=  votre  Animateur: Butterfly </t>
  </si>
  <si>
    <t>vrai ou pas eurasienne ta vu des fois des vannes en pv pliééé  mais en salle ca cre l histoire qui fini mal</t>
  </si>
  <si>
    <t>Je m'inquiète plus avec toi jolie butterfly|Radio-BamaKo|OnAir</t>
  </si>
  <si>
    <t xml:space="preserve">Sur Radio Bamako, tu peux écouter ce son fresh =&gt;  cheb akil lkhobz w lma - cheb akil lkhobz w lma  &lt;=  votre  Animateur: Butterfly </t>
  </si>
  <si>
    <t>santé butterfly|Radio-BamaKo|OnAir</t>
  </si>
  <si>
    <t>Kbyle... dois-je venir pour t'attacher à ta chaise ?   Tu glisses bcp !</t>
  </si>
  <si>
    <t>eurasienne avec de l'huile ❝Revitalise❞ se lance dans un MMMaaaSSaaaGGGeee sur butterfly|Radio-BamaKo|OnAir pour favoriser la détente et le bien-être ! ça fait du BiiiiiieN ! (Ö‿Ö)</t>
  </si>
  <si>
    <t>solitair42 chante à tue-tête lalalalalalalala. L'année prochaine c'est inscription à The Voice DIRECT ! 🎵 🎶</t>
  </si>
  <si>
    <t>solitair42 prend le micro et monte sur son bureau pour chanter avec  Annalisa86. On va faire péter les baffles yéééééééé ♫♪.ılılıll|̲̅̅●̲̅̅|̲̅̅=̲̅̅|̲̅̅●̲̅̅|llılılı.♫♪</t>
  </si>
  <si>
    <t xml:space="preserve">Sur Radio Bamako, tu peux écouter ce son fresh =&gt;  Dick Rivers Nice baie des Anges 1984 - Dick Rivers Nice baie des Anges 1984  &lt;=  votre  Animateur: Butterfly </t>
  </si>
  <si>
    <t xml:space="preserve">Sur Radio Bamako, tu peux écouter ce son fresh =&gt;  MO TEMSAMANI FT. MILOUDA - IWA ROUH {&amp;#x93;IZRAN&amp;#x94;} | ??? ??? (PROD.Fattah {Amraoui)[Exclusive} Music Video\]  &lt;=  votre  Animateur: Butterfly </t>
  </si>
  <si>
    <t xml:space="preserve"> Bienvenue sur  #BamaKo  luxion  Il y a une diffusion sur https://radiobamako.radio12345.com/ Bonne écoute</t>
  </si>
  <si>
    <t>eurasienne a le corps qui bouge et aimerait inviter Annalisa86 à danser, serrés l'un contre l'autre ヘ( ^o^)ノ\(^_^ )</t>
  </si>
  <si>
    <t>eurasienne a le corps qui bouge et aimerait inviter Kbyle222 à danser, serrés l'un contre l'autre ヘ( ^o^)ノ\(^_^ )</t>
  </si>
  <si>
    <t>eurasienne a le corps qui bouge et aimerait inviter Rubis à danser, serrés l'un contre l'autre ヘ( ^o^)ノ\(^_^ )</t>
  </si>
  <si>
    <t>eurasienne a le corps qui bouge et aimerait inviter butterfly|Radio-BamaKo|OnAir à danser, serrés l'un contre l'autre ヘ( ^o^)ノ\(^_^ )</t>
  </si>
  <si>
    <t>eurasienne a le corps qui bouge et aimerait inviter deadman à danser, serrés l'un contre l'autre ヘ( ^o^)ノ\(^_^ )</t>
  </si>
  <si>
    <t>eurasienne a le corps qui bouge et aimerait inviter Lucifer à danser, serrés l'un contre l'autre ヘ( ^o^)ノ\(^_^ )</t>
  </si>
  <si>
    <t>Rubis a le corps qui bouge et aimerait inviter eurasienne à danser, serrés l'un contre l'autre ヘ( ^o^)ノ\(^_^ )</t>
  </si>
  <si>
    <t>Kbyle222 a le corps qui bouge et aimerait inviter eurasienne à danser, serrés l'un contre l'autre ヘ( ^o^)ノ\(^_^ )</t>
  </si>
  <si>
    <t>eurasienne a le corps qui bouge et aimerait inviter solitair42 à danser, serrés l'un contre l'autre ヘ( ^o^)ノ\(^_^ )</t>
  </si>
  <si>
    <t>On dirait quedeadman a une envie folle de danser !! ƪ(˘⌣˘)┐ ƪ(˘⌣˘)ʃ ┌(˘⌣˘)ʃ</t>
  </si>
  <si>
    <t>butterfly|Radio-BamaKo|OnAir a le corps qui bouge et aimerait inviter eurasienne à danser, serrés l'un contre l'autre ヘ( ^o^)ノ\(^_^ )</t>
  </si>
  <si>
    <t xml:space="preserve">luxion: hier je t expliqué prk </t>
  </si>
  <si>
    <t>salam Arabica... ça va bien ?</t>
  </si>
  <si>
    <t>solitair42 a le corps qui bouge et aimerait inviter eurasienne à danser, serrés l'un contre l'autre ヘ( ^o^)ノ\(^_^ )</t>
  </si>
  <si>
    <t>solitair42 a le corps qui bouge et aimerait inviter Rubis à danser, serrés l'un contre l'autre ヘ( ^o^)ノ\(^_^ )</t>
  </si>
  <si>
    <t>solitair42 a le corps qui bouge et aimerait inviter Kbyle222 à danser, serrés l'un contre l'autre ヘ( ^o^)ノ\(^_^ )</t>
  </si>
  <si>
    <t>Rubis a le corps qui bouge et aimerait inviter solitair42 à danser, serrés l'un contre l'autre ヘ( ^o^)ノ\(^_^ )</t>
  </si>
  <si>
    <t>Kbyle222 a le corps qui bouge et aimerait inviter solitair42 à danser, serrés l'un contre l'autre ヘ( ^o^)ノ\(^_^ )</t>
  </si>
  <si>
    <t xml:space="preserve">Sur Radio Bamako, tu peux écouter ce son fresh =&gt;  Chicago - Hard to Say I'm Sorry  &lt;=  votre  Animateur: Butterfly </t>
  </si>
  <si>
    <t>eurasienne a le corps qui bouge et aimerait inviter pat65bs à danser, serrés l'un contre l'autre ヘ( ^o^)ノ\(^_^ )</t>
  </si>
  <si>
    <t>eurasienne a le corps qui bouge et aimerait inviter AbMo à danser, serrés l'un contre l'autre ヘ( ^o^)ノ\(^_^ )</t>
  </si>
  <si>
    <t>eurasienne a le corps qui bouge et aimerait inviter spring31 à danser, serrés l'un contre l'autre ヘ( ^o^)ノ\(^_^ )</t>
  </si>
  <si>
    <t>butterfly|Radio-BamaKo|OnAir a le corps qui bouge et aimerait inviter solitair42 à danser, serrés l'un contre l'autre ヘ( ^o^)ノ\(^_^ )</t>
  </si>
  <si>
    <t>butterfly|Radio-BamaKo|OnAir a le corps qui bouge et aimerait inviter DeLuGe à danser, serrés l'un contre l'autre ヘ( ^o^)ノ\(^_^ )</t>
  </si>
  <si>
    <t>DeLuGe prend le micro et monte sur son bureau pour chanter avec  butterfly|Radio-BamaKo|OnAir. On va faire péter les baffles yéééééééé ♫♪.ılılıll|̲̅̅●̲̅̅|̲̅̅=̲̅̅|̲̅̅●̲̅̅|llılılı.♫♪</t>
  </si>
  <si>
    <t xml:space="preserve"> Bienvenue sur  #BamaKo  DeLuGE1  Il y a une diffusion sur https://radiobamako.radio12345.com/ Bonne écoute</t>
  </si>
  <si>
    <t xml:space="preserve">Sur Radio Bamako, tu peux écouter ce son fresh =&gt;  Amine Babylone - Jibouli 3omri (Clip Exclusif) | 2021 | ???? ??????? - ?????? ????  &lt;=  votre  Animateur: Butterfly </t>
  </si>
  <si>
    <t>Annalisa86 contente pr toi b écoute à vous deux</t>
  </si>
  <si>
    <t>solitair42 prend le micro et monte sur son bureau pour chanter avec  Rubis. On va faire péter les baffles yéééééééé ♫♪.ılılıll|̲̅̅●̲̅̅|̲̅̅=̲̅̅|̲̅̅●̲̅̅|llılılı.♫♪</t>
  </si>
  <si>
    <t>Lol Rubis ben je vois ça oui</t>
  </si>
  <si>
    <t>Rubis prend le micro et monte sur son bureau pour chanter avec  Kbyle222. On va faire péter les baffles yéééééééé ♫♪.ılılıll|̲̅̅●̲̅̅|̲̅̅=̲̅̅|̲̅̅●̲̅̅|llılılı.♫♪</t>
  </si>
  <si>
    <t>Rubis prend le micro et monte sur son bureau pour chanter avec  Annalisa86. On va faire péter les baffles yéééééééé ♫♪.ılılıll|̲̅̅●̲̅̅|̲̅̅=̲̅̅|̲̅̅●̲̅̅|llılılı.♫♪</t>
  </si>
  <si>
    <t>solitair42 prend le micro et monte sur son bureau pour chanter avec  jiboliomri. On va faire péter les baffles yéééééééé ♫♪.ılılıll|̲̅̅●̲̅̅|̲̅̅=̲̅̅|̲̅̅●̲̅̅|llılılı.♫♪</t>
  </si>
  <si>
    <t>Annalisa86 prend le micro et monte sur son bureau pour chanter avec  Rubis. On va faire péter les baffles yéééééééé ♫♪.ılılıll|̲̅̅●̲̅̅|̲̅̅=̲̅̅|̲̅̅●̲̅̅|llılılı.♫♪</t>
  </si>
  <si>
    <t>Eurasienne .. je suis essoufflé..</t>
  </si>
  <si>
    <t xml:space="preserve">Sur Radio Bamako, tu peux écouter ce son fresh =&gt;  Cheb Houssem - Nti 3achqek s3ib I ????? ???? - ??? ???? ????  &lt;=  votre  Animateur: Butterfly </t>
  </si>
  <si>
    <t>Bipbip forza Italia bella è serena</t>
  </si>
  <si>
    <t>eurasienne prend le micro et monte sur son bureau pour chanter avec  solitair42. On va faire péter les baffles yéééééééé ♫♪.ılılıll|̲̅̅●̲̅̅|̲̅̅=̲̅̅|̲̅̅●̲̅̅|llılılı.♫♪</t>
  </si>
  <si>
    <t>-_-_-_-_-_-_-_  solitair42  -_-_-_-_-_-_-_</t>
  </si>
  <si>
    <t>eurasienne prend le micro et monte sur son bureau pour chanter avec  solitair42!. On va faire péter les baffles yéééééééé ♫♪.ılılıll|̲̅̅●̲̅̅|̲̅̅=̲̅̅|̲̅̅●̲̅̅|llılılı.♫♪</t>
  </si>
  <si>
    <t>eurasienne prend le micro et monte sur son bureau pour chanter avec  solitair42!!. On va faire péter les baffles yéééééééé ♫♪.ılılıll|̲̅̅●̲̅̅|̲̅̅=̲̅̅|̲̅̅●̲̅̅|llılılı.♫♪</t>
  </si>
  <si>
    <t>eurasienne prend le micro et monte sur son bureau pour chanter avec  solitair42!!!. On va faire péter les baffles yéééééééé ♫♪.ılılıll|̲̅̅●̲̅̅|̲̅̅=̲̅̅|̲̅̅●̲̅̅|llılılı.♫♪</t>
  </si>
  <si>
    <t>eurasienne prend le micro et monte sur son bureau pour chanter avec  solitair42!!!!. On va faire péter les baffles yéééééééé ♫♪.ılılıll|̲̅̅●̲̅̅|̲̅̅=̲̅̅|̲̅̅●̲̅̅|llılılı.♫♪</t>
  </si>
  <si>
    <t>eurasienne prend le micro et monte sur son bureau pour chanter avec  solitair42!!!!!. On va faire péter les baffles yéééééééé ♫♪.ılılıll|̲̅̅●̲̅̅|̲̅̅=̲̅̅|̲̅̅●̲̅̅|llılılı.♫♪</t>
  </si>
  <si>
    <t>Annalisa86 a le corps qui bouge et aimerait inviter eurasienne à danser, serrés l'un contre l'autre ヘ( ^o^)ノ\(^_^ )</t>
  </si>
  <si>
    <t>DeLuGE1 prend le micro et monte sur son bureau pour chanter avec  solitair42. On va faire péter les baffles yéééééééé ♫♪.ılılıll|̲̅̅●̲̅̅|̲̅̅=̲̅̅|̲̅̅●̲̅̅|llılılı.♫♪</t>
  </si>
  <si>
    <t>DeLuGE1 prend le micro et monte sur son bureau pour chanter avec  Rubis. On va faire péter les baffles yéééééééé ♫♪.ılılıll|̲̅̅●̲̅̅|̲̅̅=̲̅̅|̲̅̅●̲̅̅|llılılı.♫♪</t>
  </si>
  <si>
    <t>deadman a le corps qui bouge et aimerait inviter eurasienne à danser, serrés l'un contre l'autre ヘ( ^o^)ノ\(^_^ )</t>
  </si>
  <si>
    <t>eurasienne a le corps qui bouge et aimerait inviter DeLuGE1 à danser, serrés l'un contre l'autre ヘ( ^o^)ノ\(^_^ )</t>
  </si>
  <si>
    <t>Rubis prend le micro et monte sur son bureau pour chanter avec  DeLuGE1. On va faire péter les baffles yéééééééé ♫♪.ılılıll|̲̅̅●̲̅̅|̲̅̅=̲̅̅|̲̅̅●̲̅̅|llılılı.♫♪</t>
  </si>
  <si>
    <t>DeLuGE1 a le corps qui bouge et aimerait inviter eurasienne à danser, serrés l'un contre l'autre ヘ( ^o^)ノ\(^_^ )</t>
  </si>
  <si>
    <t>DeLuGE1 a le corps qui bouge et aimerait inviter butterfly|Radio-BamaKo|OnAir à danser, serrés l'un contre l'autre ヘ( ^o^)ノ\(^_^ )</t>
  </si>
  <si>
    <t xml:space="preserve"> Bienvenue sur  #BamaKo  P0ussiere2lune|TaFF  Il y a une diffusion sur https://radiobamako.radio12345.com/ Bonne écoute</t>
  </si>
  <si>
    <t>butterfly|Radio-BamaKo|OnAir a le corps qui bouge et aimerait inviter DeLuGE1 à danser, serrés l'un contre l'autre ヘ( ^o^)ノ\(^_^ )</t>
  </si>
  <si>
    <t>Rubis: 🎶🎵🎵🎶🎶🎵🎶😍</t>
  </si>
  <si>
    <t xml:space="preserve">Sur Radio Bamako, tu peux écouter ce son fresh =&gt;  Disparue Jean Pierre Mader - Disparue Jean Pierre Mader  &lt;=  votre  Animateur: Butterfly </t>
  </si>
  <si>
    <t>joli ça  !!</t>
  </si>
  <si>
    <t xml:space="preserve">Sur Radio Bamako, tu peux écouter ce son fresh =&gt;  Billy Paul - Me and Mrs. Jones  &lt;=  votre  Animateur: Butterfly </t>
  </si>
  <si>
    <t>non j'écoute ca !</t>
  </si>
  <si>
    <t>un régale butterfly|Radio-BamaKo|OnAir</t>
  </si>
  <si>
    <t>DeLuGE1 a le corps qui bouge et aimerait inviter Rubis à danser, serrés l'un contre l'autre ヘ( ^o^)ノ\(^_^ )</t>
  </si>
  <si>
    <t>Rubis a le corps qui bouge et aimerait inviter DeLuGE1 à danser, serrés l'un contre l'autre ヘ( ^o^)ノ\(^_^ )</t>
  </si>
  <si>
    <t>AbMo fait un énorme Kiiiiisss à eurasienne</t>
  </si>
  <si>
    <t>quand le proxy du boulot me bloque l'accès à la radio ard</t>
  </si>
  <si>
    <t xml:space="preserve"> Bienvenue sur  #BamaKo  Elfic  Il y a une diffusion sur https://radiobamako.radio12345.com/ Bonne écoute</t>
  </si>
  <si>
    <t>DeLuGE1:  oui le réseau du boulot probablement je te confirme</t>
  </si>
  <si>
    <t xml:space="preserve">Sur Radio Bamako, tu peux écouter ce son fresh =&gt;  Faycel Sghir Ft. Maya, Dj Adel - Nebghik Ou Manbiyanhach (Live Fekret Sami Fehri) 2020  &lt;=  votre  Animateur: Butterfly </t>
  </si>
  <si>
    <t>et le téléphone est ce qu'il y a de mieux tiens ^^</t>
  </si>
  <si>
    <t>DeLuGE1 a le corps qui bouge et aimerait inviter solitair42 à danser, serrés l'un contre l'autre ヘ( ^o^)ノ\(^_^ )</t>
  </si>
  <si>
    <t>solitair42 a le corps qui bouge et aimerait inviter Annalisa86 à danser, serrés l'un contre l'autre ヘ( ^o^)ノ\(^_^ )</t>
  </si>
  <si>
    <t>solitair42 a le corps qui bouge et aimerait inviter DeLuGE1 à danser, serrés l'un contre l'autre ヘ( ^o^)ノ\(^_^ )</t>
  </si>
  <si>
    <t>eurasienne:  merci j'ai réussi à me connecter ;)</t>
  </si>
  <si>
    <t>Ça va trop vite ici</t>
  </si>
  <si>
    <t xml:space="preserve">Sur Radio Bamako, tu peux écouter ce son fresh =&gt;  Tom Jones - She's A Lady  &lt;=  votre  Animateur: Butterfly </t>
  </si>
  <si>
    <t xml:space="preserve">JumP JumP JumP JumP Lève-toi et danse Rubis, c'est solitair42 qui te le demande JumP JumP JumP JumP </t>
  </si>
  <si>
    <t xml:space="preserve">  Debout les gars réveillés vous,il va falloir en mettre un coup!!! Aller sortez vos têtes de vos duvets et venez teuffer avec nous ! yeahhhhhhhhhhhh !!! ~~ On se BouGe suR ~ #Bamako ~</t>
  </si>
  <si>
    <t xml:space="preserve">JumP JumP JumP JumP Lève-toi et danse solitair42, c'est Rubis qui te le demande JumP JumP JumP JumP </t>
  </si>
  <si>
    <t xml:space="preserve">JumP JumP JumP JumP Lève-toi et danse monstring, c'est deadman qui te le demande JumP JumP JumP JumP </t>
  </si>
  <si>
    <t xml:space="preserve">Sur Radio Bamako, tu peux écouter ce son fresh =&gt;  nouri koufi jay 3la 3awdou - nouri koufi { jay 3la 3awdou }  &lt;=  votre  Animateur: Butterfly </t>
  </si>
  <si>
    <t>Pas aimer le foot n empêche pas d aimer un homme qui aime le foot 😉</t>
  </si>
  <si>
    <t>tain le chat au garde a vous a coté de moi vu que la bouffe est là</t>
  </si>
  <si>
    <t>Des bisous MON Pixel ♥.</t>
  </si>
  <si>
    <t>Un Live Radio commence ! Tapez !radio pour avoir le lien pour écouter Zeux||Smile-RaDio|On-Air ♪♫ d( ^◡^)b ♫♪  ou Activez le player en bas de page sur les boutons: ▶│┄ ᴧ</t>
  </si>
  <si>
    <t>YouTube San Ku Kaï - Générique - Français - 480p par William Gerald Blondel (durée: 1:14) - Vue(s): 131742</t>
  </si>
  <si>
    <t>J ai qu'un privé !</t>
  </si>
  <si>
    <t>????? On Ecoute ??  DjAlain|RadioCobra47|OnAiR ~  Enzo46|DiaL-MuSic|OnAiR ~  Zeux||Smile-RaDio|On-Air ~  En live ! Faites !radio pour avoir les liens des Radios de vos DJ ! ou Activez le player en bas de page sur les boutons :?¦? ?</t>
  </si>
  <si>
    <t>Danyboy78: hé hé</t>
  </si>
  <si>
    <t>YouTube Jayce et les conquérants de la lumière (générique version longue) par Génériques de dessins animés (durée: 3:25) - Vue(s): 750512</t>
  </si>
  <si>
    <t>Moue va dire ça a mes potes thaïlandais</t>
  </si>
  <si>
    <t>exagération</t>
  </si>
  <si>
    <t>Pas haute perchée quoi !</t>
  </si>
  <si>
    <t>Merci pour ce moment de musique KarantezTener ♫♪♩</t>
  </si>
  <si>
    <t>Moi j'écoute KarantezTener mais ou pas ?</t>
  </si>
  <si>
    <t>j'vais aller regler ça ....</t>
  </si>
  <si>
    <t xml:space="preserve">Attention un DJ est aux Platines de sa Radio, bonne animation KarantezTener|Etincelles|OnAir ヽ(⌐■_■)ノ♪♬, vous pouvez activer le player en bas de page sur les boutons: ▶│┄ ᴧ </t>
  </si>
  <si>
    <t>Ton identité reste secrete choups1</t>
  </si>
  <si>
    <t>Bon mon bonsoir ne veut toujours  pas dire " viens dans mon privé " !</t>
  </si>
  <si>
    <t>Nan sérieux !!</t>
  </si>
  <si>
    <t>🐓 Yosh.</t>
  </si>
  <si>
    <t>GCDS - Bonne soirée ...</t>
  </si>
  <si>
    <t>Saluuuuut tt le moooonde !!! 😉</t>
  </si>
  <si>
    <t>tu fgais ça avec kvirc mau ?!</t>
  </si>
  <si>
    <t>Pour écrire Yosh ... j'dois appuyer deux fois :(</t>
  </si>
  <si>
    <t xml:space="preserve">!kb Darko2 mes hormones de femmelle m'ont trop travaillés ------ BYE </t>
  </si>
  <si>
    <t>21:52:14 × Vous avez été expulsé par Helianthe. Motif : (mes hormones de femmelle m'ont trop travaillés ------ BYE (FreeSp1r1t87|CV)    je suggère a madame la modératrice &amp;FreeSp1r1t87|CV de faire attention a son orthographe  la prochaine fois Quand on veut obtenir l'effet escompté, il faut y mettre de la rigueur.  Ce n'est apparemment pas le cas d</t>
  </si>
  <si>
    <t>e cette petite effrontée qui devrait retourner sur les bancs de l'école primaire pour apprendre correctement sa conjugaison</t>
  </si>
  <si>
    <t>vu l'épaisseur c'est pareil</t>
  </si>
  <si>
    <t>choups1 fait un énorme Kiiiiisss à Motard66</t>
  </si>
  <si>
    <t>Motard66 fait un énorme Kiiiiisss à choups1</t>
  </si>
  <si>
    <t>hey tu crois aller où comme ça aachik|oqp ?</t>
  </si>
  <si>
    <t>Motard66 fait un énorme Kiiiiisss à kat</t>
  </si>
  <si>
    <t>bonsoir  a toutes et tous 😉</t>
  </si>
  <si>
    <t>Kat, on est le soir... 🤣🤣</t>
  </si>
  <si>
    <t>Elle va pas s en rappeler, de ma connerie, kat 😜</t>
  </si>
  <si>
    <t>Bonsoir No_Pv|oqped merci bonne écoute bisessss</t>
  </si>
  <si>
    <t>Bonsoir à tous et à toutes</t>
  </si>
  <si>
    <t>cc gros câlin karantez bisous</t>
  </si>
  <si>
    <t>Bonsoir , quelq'un sait comment créer un salon ici ? Merci :)</t>
  </si>
  <si>
    <t>cherche_dom:  désolé je ne sais pas mais bonsoir</t>
  </si>
  <si>
    <t>Nan nan kat 🤣🤣</t>
  </si>
  <si>
    <t>bonsoir messieurs 😉</t>
  </si>
  <si>
    <t>bonsoir les mistinguettes 😉</t>
  </si>
  <si>
    <t>motard66 allez arrête de pomper l'air lol</t>
  </si>
  <si>
    <t>Yo41 fait un énorme Kiiiiisss à kat</t>
  </si>
  <si>
    <t>oui pas mal lol yo41 oui ça va merci</t>
  </si>
  <si>
    <t xml:space="preserve">Mau, lol oui deuxieme semaine de congés là :p </t>
  </si>
  <si>
    <t xml:space="preserve">Mau, m'oui je vais bien j'ai claqué 830€ aujourd'hui (x en quelque clic </t>
  </si>
  <si>
    <t>Mau, Et toi les congés la vie toussa?</t>
  </si>
  <si>
    <t xml:space="preserve">T'as emménagé alors kAyzO ? </t>
  </si>
  <si>
    <t>Julien bisous pas de soucis 😉</t>
  </si>
  <si>
    <t>bientôt, bientôt :D Mau</t>
  </si>
  <si>
    <t>Bientôt, quand je récupère ma patate le 16 :)</t>
  </si>
  <si>
    <t>c'est koï la patate mau lol</t>
  </si>
  <si>
    <t xml:space="preserve">Mau, Ah super ça :p vous avez prévue quoi toutes les deux ? :p </t>
  </si>
  <si>
    <t>qui ça moi</t>
  </si>
  <si>
    <t>Mau a le corps qui bouge et aimerait inviter KarantezTener|Etincelles|OnAir à danser, serrés l'un contre l'autre ヘ( ^o^)ノ\(^_^ )</t>
  </si>
  <si>
    <t>no pv mdrr et ben tu es remonté dis-donc</t>
  </si>
  <si>
    <t>Kat - On l'aime bien comme ça No_Pv|oqped vi !</t>
  </si>
  <si>
    <t>Au pire elle à 2 mains</t>
  </si>
  <si>
    <t>mau mdrr j'adors oui énorme</t>
  </si>
  <si>
    <t>L'est entière :)</t>
  </si>
  <si>
    <t>Écoute faut se défouler un peu</t>
  </si>
  <si>
    <t>No_Pv|oqped, T'es vénère :o ?</t>
  </si>
  <si>
    <t>Juste qu'il y en à elle ont les pouals qui s'défrisent</t>
  </si>
  <si>
    <t>t'as frotté trop longtemps au même endroit bidou</t>
  </si>
  <si>
    <t>trop marrant 😹</t>
  </si>
  <si>
    <t>Et dire que j'allais m'excuser sans déconner</t>
  </si>
  <si>
    <t>Ça dépend ce que c'est</t>
  </si>
  <si>
    <t>Moh la chanson déprimante !</t>
  </si>
  <si>
    <t>Il faut savoir se défendre contre l'injustice</t>
  </si>
  <si>
    <t xml:space="preserve">No_Pv|oqped, oh ça va y'a plein d'autre salon du chaat.fr </t>
  </si>
  <si>
    <t>Ouais j'en ai déjà pleins à zieuter en plus kAyzO</t>
  </si>
  <si>
    <t>Si vous trouvez un " drôle " invitez-moi !</t>
  </si>
  <si>
    <t>Y à des limites à tout</t>
  </si>
  <si>
    <t>Non mais sérieux tu cherches un clown mau mdrr</t>
  </si>
  <si>
    <t>no pv tu es mignonne comme tout 😉</t>
  </si>
  <si>
    <t>C'est l'Italie qui mène</t>
  </si>
  <si>
    <t>ha déjà</t>
  </si>
  <si>
    <t>Je regarde plus ça me gonfle</t>
  </si>
  <si>
    <t>et le pourcentage de posséssion de balles c'est qui?</t>
  </si>
  <si>
    <t>Ça criait fort chez moi taleure</t>
  </si>
  <si>
    <t>Tous d'un même cri</t>
  </si>
  <si>
    <t>Du coup j'croyais que c'était plié</t>
  </si>
  <si>
    <t xml:space="preserve">ptain je serais mbappé j'arrêterais le foot </t>
  </si>
  <si>
    <t>Et même pas</t>
  </si>
  <si>
    <t>Faut surtout arrêter de trop les payer kAyzO</t>
  </si>
  <si>
    <t>Payé aux buts et aux actions ils devraient</t>
  </si>
  <si>
    <t>Là y aurait de la motiv'</t>
  </si>
  <si>
    <t>C'est clair bon à rien mauvais en tout lol</t>
  </si>
  <si>
    <t>En plus ça va mal finir</t>
  </si>
  <si>
    <t>Ce genre de discussions ça finit toujours mal</t>
  </si>
  <si>
    <t>On était sur le fourrage et ça part sur le foot :s</t>
  </si>
  <si>
    <t>les média etc qui aussi sont dans le coup</t>
  </si>
  <si>
    <t>moi déjà lol</t>
  </si>
  <si>
    <t>tu dis ça pour le péno raté kayzo ?</t>
  </si>
  <si>
    <t>Fourage de....? 🤔</t>
  </si>
  <si>
    <t>Qui fait la pintade ? 🤣</t>
  </si>
  <si>
    <t xml:space="preserve">SmileyFace, non ça arrive biensûr sont péno râter je disais ça au premier degrés ^^ il serait con d'arrêter sa carriere sur un péno râter (: c'est un bon tacticien et bon joueur </t>
  </si>
  <si>
    <t>Tu as entendu fourrage tu apparaît motard66 😹</t>
  </si>
  <si>
    <t>No_Pv|oqped: top qualité bouef de kobé</t>
  </si>
  <si>
    <t>motard66 mdrr mon œil</t>
  </si>
  <si>
    <t>Lol no_pv. Je ne te crois pas un instant 😊</t>
  </si>
  <si>
    <t>Mais si Motard66 y à 5 mn je me suis faite traitée de grosse</t>
  </si>
  <si>
    <t>Par un mec qui vit chez sa daronne à 40 balais</t>
  </si>
  <si>
    <t>Comment ça m'a trop touché en fait !</t>
  </si>
  <si>
    <t xml:space="preserve">SmileyFace, et je penses aussi que Coman aurait du rentré dès le debut il à fait le taff </t>
  </si>
  <si>
    <t>Et ben il est gonflé celui-là</t>
  </si>
  <si>
    <t>Doit pas fourrer gd chose lui 😅</t>
  </si>
  <si>
    <t>Enfin.. gratuitement je veux dire 😅</t>
  </si>
  <si>
    <t>Et ça vient critiquer ceux qui s'assument depuis leur 16 ans et demi</t>
  </si>
  <si>
    <t xml:space="preserve">Part contre benzema il à fait son euro lui </t>
  </si>
  <si>
    <t>Mais bon ça m'a pas vexée paske j'suis grosse</t>
  </si>
  <si>
    <t>au niveau personnel il à du prendre à max</t>
  </si>
  <si>
    <t>il a rincé benzé</t>
  </si>
  <si>
    <t>il va coûter cher pour les transferts</t>
  </si>
  <si>
    <t>Y à pas de quoi être fier quoi</t>
  </si>
  <si>
    <t>Et ça la ramène</t>
  </si>
  <si>
    <t>no pv mdrr tu n'as rien à justifier franchement c'est la bêtise humaine</t>
  </si>
  <si>
    <t>Je justifie pas c la vérité</t>
  </si>
  <si>
    <t xml:space="preserve">SmileyFace, impécc ça :D </t>
  </si>
  <si>
    <t>Lé en boucle sur le fait qu'il à été mannequin quand il à 16 ans</t>
  </si>
  <si>
    <t>Mais on s'demande ce qui lui est arrivé depuis mdrr</t>
  </si>
  <si>
    <t>no pv ha d'accord dans ces cas-là c'est différent</t>
  </si>
  <si>
    <t xml:space="preserve"> ♪♪♫♫♫ On Ecoute 🎧 Disha|DiaL-MuSic|OnAiR KarantezTener|Etincelles|OnAir PetitPierre|Happy-Days|On-AiR Zeux||Smile-RaDio|On-Air En live ! Faites !radio pour avoir les liens des Radios de vos DJ ! ou Activez le player en bas de page sur les boutons :▶│┄ ᴧ</t>
  </si>
  <si>
    <t>ben oui je suis d'accord avec toi c'est parce qu'il fait la beauté  hein 😉</t>
  </si>
  <si>
    <t>C'est la beauté du cœur qui compte 😉</t>
  </si>
  <si>
    <t>No_Pv|oqped: Il serait étonnant que tu trouves tut ton corps moche !!</t>
  </si>
  <si>
    <t>Si on s etait arreté a l apparence des huitres, on n aurait jamais decoivert les perles...</t>
  </si>
  <si>
    <t>No_Pv|oqped: difficile à croire</t>
  </si>
  <si>
    <t>Bon d'accord j'en mange une je finis à l'osto</t>
  </si>
  <si>
    <t>Mais c bon quand même</t>
  </si>
  <si>
    <t>En même temps si on est pas a l'interieur on ne la voie pas la beautée kat XD</t>
  </si>
  <si>
    <t>Voilà KarantezTener|Etincelles|OnAir merci de le die</t>
  </si>
  <si>
    <t>J'ai fait de la télépathie</t>
  </si>
  <si>
    <t xml:space="preserve">Yosh|Joue, ça se passe la salle? </t>
  </si>
  <si>
    <t>A eva me dévoice de partout</t>
  </si>
  <si>
    <t>De ta pensée !</t>
  </si>
  <si>
    <t>ben ça va</t>
  </si>
  <si>
    <t>Déjà que moi j'en ai trop dire et que je m'en bouffe les doigts</t>
  </si>
  <si>
    <t>Oui mau.. garre a l interpretation 🤣</t>
  </si>
  <si>
    <t>Ben moi je trouve ça loooong !!!</t>
  </si>
  <si>
    <t>Oui pardon Motard66, j'ai rattrapé !</t>
  </si>
  <si>
    <t>karantez oui c'est vrais aussi 😉</t>
  </si>
  <si>
    <t xml:space="preserve">xD KarantezTener|Etincelles|OnAir x: tu dois pas être aimer xD </t>
  </si>
  <si>
    <t>Mon Dieu les dédis ...</t>
  </si>
  <si>
    <t>Ltisia › Par contre les majs ça pique les noeils</t>
  </si>
  <si>
    <t>J'dis ça j'dis rien</t>
  </si>
  <si>
    <t>J'lis pas ça m'irrite les noeils</t>
  </si>
  <si>
    <t>Ltisia, ça dit quoiiiiiiii</t>
  </si>
  <si>
    <t>Incitation à la débauche tu fais kAyzO</t>
  </si>
  <si>
    <t>Nan je baille bouche fermée !!</t>
  </si>
  <si>
    <t>Du coup j'ai baillé aussi...</t>
  </si>
  <si>
    <t>ouais x: y'a la place pour ouvrir la machoire à l'intérieur dans sa cavité bucal</t>
  </si>
  <si>
    <t>Et j'ai re baillé</t>
  </si>
  <si>
    <t>on s en baillé</t>
  </si>
  <si>
    <t>Mau, j'ai pas dis ça x: pourquoi tu dis ça? ta déjà mis quoi dedans autre que de la nourriture?</t>
  </si>
  <si>
    <t>looping|222, ça va pas TON tête</t>
  </si>
  <si>
    <t>Je suis soucieux de préserver l'honneur des jeunes filles en fleur</t>
  </si>
  <si>
    <t>kAyzO:  désolé, ca part tout seul...</t>
  </si>
  <si>
    <t>looping|222, Oké mais encore?</t>
  </si>
  <si>
    <t>Oulala lala ! No_Pv|oqped dit qu'un bus vient d'arriver !  ⚠ (☉̃ₒ☉) ⚠</t>
  </si>
  <si>
    <t xml:space="preserve">C'est louable mais ton langage laisse à désiré x: </t>
  </si>
  <si>
    <t>Il a bouffé un ban ailleurs ... ça devrait arriver ici vu les propos ...</t>
  </si>
  <si>
    <t>fandedessins, Fantasy ? Du genre Elfe, troll, tout ça tout ça</t>
  </si>
  <si>
    <t>Mau le ban peut etre un honneur quand on voit la crétinerie de certains modos</t>
  </si>
  <si>
    <t>kAyzO: surtout les fées !!!</t>
  </si>
  <si>
    <t>kAyzO: monge est top également</t>
  </si>
  <si>
    <t>deux styles totalement différent</t>
  </si>
  <si>
    <t xml:space="preserve">ta déjà vue manga papier de saitama ? </t>
  </si>
  <si>
    <t xml:space="preserve">y'a que le héro qui est hyper simple </t>
  </si>
  <si>
    <t>tout le reste c'est hyper bien détaillé</t>
  </si>
  <si>
    <t>c'est quoi ce délire?</t>
  </si>
  <si>
    <t>un gamer peut être bien lol</t>
  </si>
  <si>
    <t>Kat: genre ta pigé la discuss la??</t>
  </si>
  <si>
    <t>ouais faut lire des oeuvres plus intéressantes</t>
  </si>
  <si>
    <t xml:space="preserve">fandedessins, Je lis pas non plus mais je regardes les animés xD </t>
  </si>
  <si>
    <t>Mais il me semble que c'est ça jaxxxmaxx lol</t>
  </si>
  <si>
    <t>Kat: ils ont fumé l ambiance</t>
  </si>
  <si>
    <t>Au feu les pompiers la maison qui brûle lol</t>
  </si>
  <si>
    <t>Kat, t'es assurée?</t>
  </si>
  <si>
    <t>J'avais bien aimé</t>
  </si>
  <si>
    <t>Merci pour l'animation Radio Zeux ♫♪♩</t>
  </si>
  <si>
    <t>spirit of de sound bonne soirée bisous</t>
  </si>
  <si>
    <t>cc mon zeux gros câlin merci pour l'anime</t>
  </si>
  <si>
    <t>jaxxxmaxx arrête j'en pleure</t>
  </si>
  <si>
    <t>Ah ça fait du bien</t>
  </si>
  <si>
    <t>ta chatte déborde d'un jet aussi élevé que celui de genève</t>
  </si>
  <si>
    <t>Non mais tu es fêlé mon pauvre</t>
  </si>
  <si>
    <t>tu ignores tes talents cachés</t>
  </si>
  <si>
    <t>fandedessins » Bonsoir</t>
  </si>
  <si>
    <t>PatprH » Bonsoir</t>
  </si>
  <si>
    <t>Lolipop » Arrete de suite !</t>
  </si>
  <si>
    <t>lolipop à ce rythme tu vas pas faire long feu toi</t>
  </si>
  <si>
    <t>Lolipop » Fais gaffe !</t>
  </si>
  <si>
    <t>À ton language ,on est pas dans un salon sexe !</t>
  </si>
  <si>
    <t>lolipop tu es très vulgaire ce soir chelou toi</t>
  </si>
  <si>
    <t>lolipop et ben tu n'as qu'à te relire</t>
  </si>
  <si>
    <t>lolipop laisse tomber pas bien grave 😉</t>
  </si>
  <si>
    <t>Anthony59 ben ça va tranquillou merci</t>
  </si>
  <si>
    <t>Lolipop » À partir de maintenant c'est plus acceptable ^^</t>
  </si>
  <si>
    <t>jaxxxmaxx mdrrr ça va être  chaud lol</t>
  </si>
  <si>
    <t>bonne soirée !!!</t>
  </si>
  <si>
    <t>Italiaaaaaaaaaaaaaaaàaaaaaaaaaaaaa</t>
  </si>
  <si>
    <t>✌️✌️✌️✌️✌️✌️✌️✌️✌️✌️✌️</t>
  </si>
  <si>
    <t>va béné</t>
  </si>
  <si>
    <t>merci karantez dsl pas  eu  le temps de t'écouter</t>
  </si>
  <si>
    <t>J étais pour l Espagne 😅😅😅</t>
  </si>
  <si>
    <t>😈😈😈😅</t>
  </si>
  <si>
    <t>andouille 😹</t>
  </si>
  <si>
    <t>l'ITALIEEEEEE c'est gagnééééé !!!!</t>
  </si>
  <si>
    <t>J'étais pour l'Espagne, il m'a suivi :x</t>
  </si>
  <si>
    <t>😁😁😁😁</t>
  </si>
  <si>
    <t>Et ben  vous êtes faits l'un pour l'autre</t>
  </si>
  <si>
    <t>Aaah ça y est</t>
  </si>
  <si>
    <t>C pour ça que ça crie dehors et que ça klaxonne</t>
  </si>
  <si>
    <t>Bon je pars fêter ça a gènes</t>
  </si>
  <si>
    <t>No_Pv|oqped: oui ma biche l'Italieeee c'est gagné c'était mon pronostic !!!</t>
  </si>
  <si>
    <t>Viva Toto cutugno😅😅😅</t>
  </si>
  <si>
    <t>ils vont même gagner l'euro les italiens</t>
  </si>
  <si>
    <t>Sidoniee possible 😉</t>
  </si>
  <si>
    <t>KarantezTener: on s'en fout bien de ta musique celte à la con mais on respecte !</t>
  </si>
  <si>
    <t>karantez ça va de soi mais bon faut laisser les supporters  se faire plaisir 😉</t>
  </si>
  <si>
    <t>j'en ai marre des "rien à foutre" et individualisme ambiant , on respecte chaque passion svp !!</t>
  </si>
  <si>
    <t>jaxxxmaxx mdrrr rien de tel que ça 💃💃💃 😹</t>
  </si>
  <si>
    <t>Ouai... parlons kekette 🤣</t>
  </si>
  <si>
    <t>Mdrr Motard66 ça va pas aller loin ça</t>
  </si>
  <si>
    <t>Vous avez fâché Sidoniee.</t>
  </si>
  <si>
    <t>Qques cm, no_pv 🤣🤣</t>
  </si>
  <si>
    <t>Bref bonne soirée</t>
  </si>
  <si>
    <t>karantez merci bisous bonne soirée arrête de bouder  lol</t>
  </si>
  <si>
    <t>RaMos pas évident comme consigne lol</t>
  </si>
  <si>
    <t>Bon bisous à ts et à ttes et Forza italiàaaaa</t>
  </si>
  <si>
    <t>skipsouth bonne soirée bisous 😉 je suis neutre lol</t>
  </si>
  <si>
    <t>YouTube Parov Stelar - Keep This Fire Burning (Official Audio) par Parov Stelar (durée: 3:15) - Vue(s): 353613</t>
  </si>
  <si>
    <t>oui ça va fragrance j'arrive pas à dormir</t>
  </si>
  <si>
    <t>Insomniaque déjà imagine .. lol</t>
  </si>
  <si>
    <t>FraGrance|LaDolce » Kisssouuuu</t>
  </si>
  <si>
    <t>C'est clair ça promet</t>
  </si>
  <si>
    <t>Çà va RaMoS</t>
  </si>
  <si>
    <t>bonne nuit motard66 rêve pas trop de moi 😹</t>
  </si>
  <si>
    <t>FraGrance|LaDolce » Bien et toi ?</t>
  </si>
  <si>
    <t>Motard66 » Bonne nuit ^^</t>
  </si>
  <si>
    <t>motard66 gros câlin</t>
  </si>
  <si>
    <t>Çà va RaMoS temps pourri arff le soleil me manque</t>
  </si>
  <si>
    <t>FraGrance|LaDolce » Ça viendra LoL</t>
  </si>
  <si>
    <t>Kat &gt;&gt; lol oui çà promet comme tu dis</t>
  </si>
  <si>
    <t>RaMoS &gt;&gt; ouii j'espère demain quel été deg pfiouu</t>
  </si>
  <si>
    <t>fragrance 😉</t>
  </si>
  <si>
    <t>TiteMeow|Miaouuuu » Coucou ^^</t>
  </si>
  <si>
    <t>tout à fait d'accord comme dit la chanson</t>
  </si>
  <si>
    <t>TiteMeow|Miaouuuu &gt;&gt; héé bisous bella</t>
  </si>
  <si>
    <t>Çà va TiteMeow|Miaouuuu</t>
  </si>
  <si>
    <t>Il faut en profiter trop belle la vie 😉</t>
  </si>
  <si>
    <t>FraGrance|chuchote je fais allée merci ça faisait longtemps</t>
  </si>
  <si>
    <t>bonsoir les miss 😉</t>
  </si>
  <si>
    <t>julien010378:  bonsoir, merci, c'est très calme ça va</t>
  </si>
  <si>
    <t>re bonsoir poussière2lune bon courage</t>
  </si>
  <si>
    <t>poussière2lune avec plaisir pourquoi tu taf à cette heure-ci</t>
  </si>
  <si>
    <t>FraGrance|chuchote: chouette un bisou, c est trop rare, j adore ça, merciiiiiiiiiiiii</t>
  </si>
  <si>
    <t>[ Membre VIP ]  KarantezTener est un(e) habitué(e) du salon #Charme !</t>
  </si>
  <si>
    <t>Kat:  parce qu'un absent dans mon équipe et que je le remplace</t>
  </si>
  <si>
    <t>fandedessins &gt;&gt; lol çà fait du bien :)</t>
  </si>
  <si>
    <t>poussière2lune ah d'accord et ben c'est pas de  tout repos ça  😉</t>
  </si>
  <si>
    <t>Bah quoiii P0ussiere2lune|b0ulot lé minuit</t>
  </si>
  <si>
    <t>No_Pv|oqped:  l'heure du bain, ah non 00h12 l'heure est passée</t>
  </si>
  <si>
    <t>poussière2lune je te souhaite bien du courage 😉</t>
  </si>
  <si>
    <t>fandedessins:  tu te mélanges les pinceaux?</t>
  </si>
  <si>
    <t>Kat:  j'ai le saisonnière donc nuit longue</t>
  </si>
  <si>
    <t>poussière2lune en plus ça doit pas être drôle 😉</t>
  </si>
  <si>
    <t>mais si julien010378 je suis sûre que tu en meurs d'envie lol</t>
  </si>
  <si>
    <t>poussière2lune benlol</t>
  </si>
  <si>
    <t>Tu as trouvé ton remplaçant</t>
  </si>
  <si>
    <t>Kat:  oui oui, je l'ai désigné d'office hop hop hop</t>
  </si>
  <si>
    <t>poussière2lune mdrr</t>
  </si>
  <si>
    <t>je veux bien te croire poussière2lune  tiens le coup lol</t>
  </si>
  <si>
    <t>Julien mdrr ça te fera les pieds</t>
  </si>
  <si>
    <t>P0ussiere2lune|cafe: le lit à qui ??</t>
  </si>
  <si>
    <t>Julien 😉</t>
  </si>
  <si>
    <t>Pas mal de saluer comme ça lol</t>
  </si>
  <si>
    <t>Continue de barbouillé</t>
  </si>
  <si>
    <t>Kat: ben non desolé...</t>
  </si>
  <si>
    <t>Kat: le fait est que je ne suis pas beaucoup désolé...</t>
  </si>
  <si>
    <t>fandedessins mdrr ben oui j'espère bien lol</t>
  </si>
  <si>
    <t>somme toute ça va plutôt bien Kat markiiii</t>
  </si>
  <si>
    <t>et puis m'en fiche un peu 😹</t>
  </si>
  <si>
    <t>Kat: j ai loupé qque chose ??</t>
  </si>
  <si>
    <t>mojorisin tu m'en vois ravi 😉</t>
  </si>
  <si>
    <t>Parfaitement bien, et toi même mojorisin ? La forme?</t>
  </si>
  <si>
    <t>Kat: mais j espère bien !!!</t>
  </si>
  <si>
    <t>re poussière2lune bisous</t>
  </si>
  <si>
    <t>fandedessins mais bien sûr quelle idée</t>
  </si>
  <si>
    <t>bonne nuité a toutes et tous</t>
  </si>
  <si>
    <t>julien010378:  à toi aussi, bon courage pour demain</t>
  </si>
  <si>
    <t>Julien ça y est morphee viens te chercher bonne nuit bisous 😉</t>
  </si>
  <si>
    <t>bonne nuité fandedessins</t>
  </si>
  <si>
    <t>avant peut-être</t>
  </si>
  <si>
    <t>JAXXMAXX: oui, alors là, y a sue elen qui a bu et pis après y a jr qui est arrivé et après je sais plus</t>
  </si>
  <si>
    <t>mojorisin avec plaisir 😉</t>
  </si>
  <si>
    <t>Kat: ben faut suivre !!JAMAX savait plus ou il en etait, je lui ai raconté l épisode. C etait pas dDALLAS ??</t>
  </si>
  <si>
    <t>ok Kat je gère dans 2 heures nous sommes au sommet</t>
  </si>
  <si>
    <t>Non mais c est sur, à cette heure , entre ce que je dis et ce qui est compris, c est pas facile doit aller dormir moi</t>
  </si>
  <si>
    <t>Bah j'aime surtout l'humour dephasé de gotlib, sans la partie graveleuse, mais ça j'y suis pour rien. C'est du Tex avery en puissance, fandedessins , et je suis tres friand de ce type d'humour, j'avoue ^^</t>
  </si>
  <si>
    <t>fandedessins pas grave oui c'est ça  c'est l'heure du dodo</t>
  </si>
  <si>
    <t>P0ussiere2lune|TaFF: Non mais c etait un vieil épisode là</t>
  </si>
  <si>
    <t>jaxxxmaxx mdrrr pas ma tasse de thé</t>
  </si>
  <si>
    <t>🤦🏻‍😹😹</t>
  </si>
  <si>
    <t>La il est temps... Je vous salue tous, bons plaisirs à vus, sachez profiter Bonne nuit !!</t>
  </si>
  <si>
    <t>OkitooSd fait un énorme Kiiiiisss à Ayah|OnAir</t>
  </si>
  <si>
    <t>Ayah|OnAir fait un énorme Kiiiiisss à OkitooSd</t>
  </si>
  <si>
    <t>Ayah|OnAir moi je te considère comme ma Sd 😇</t>
  </si>
  <si>
    <t>Quick_ fait un énorme Kiiiiisss à Ayah|onair</t>
  </si>
  <si>
    <t>Ayah|OnAir fait un énorme Kiiiiisss à Quick_</t>
  </si>
  <si>
    <t>Bonne anim ma poule 😘</t>
  </si>
  <si>
    <t>Quick_:  mci ma poule 😘</t>
  </si>
  <si>
    <t>Okitoosd salut 👋</t>
  </si>
  <si>
    <t>!chocolat quick_ da iti 😋</t>
  </si>
  <si>
    <t>C'est pour toi ! Oui oui,OkitooSd souhaite te faire plaisir et t'offre ces quelques carrés de chocolat. Offerts de bon coeur pour quick_</t>
  </si>
  <si>
    <t>!chocolat aymara 😅😂😂</t>
  </si>
  <si>
    <t>C'est pour toi ! Oui oui,OkitooSd souhaite te faire plaisir et t'offre ces quelques carrés de chocolat. Offerts de bon coeur pour aymara</t>
  </si>
  <si>
    <t>Wslam les 2 qui se cache 😂</t>
  </si>
  <si>
    <t>Vous êtes passé ou ?</t>
  </si>
  <si>
    <t>Un peu fatiguée</t>
  </si>
  <si>
    <t>Ça va</t>
  </si>
  <si>
    <t>Red1 pask c un site international 😂</t>
  </si>
  <si>
    <t>Tout le monde a le droit d'y accéder</t>
  </si>
  <si>
    <t>C'est écrit dans le topic salon franco marocain</t>
  </si>
  <si>
    <t>Aymara hamdoulah wach bik mchenfa lyoum 😂😂😂</t>
  </si>
  <si>
    <t>non je dois quitter et revenir dans pas longtemps vous allez être là après ?</t>
  </si>
  <si>
    <t>No je parle sérieux okitoosd</t>
  </si>
  <si>
    <t>Aymara rahi à 50% 😂</t>
  </si>
  <si>
    <t>Après tu ME dira</t>
  </si>
  <si>
    <t>Quick_ toi va bien moi doumondi 🤔 ?</t>
  </si>
  <si>
    <t>🤣🤣🤣🤣</t>
  </si>
  <si>
    <t>Bisous aymara à tt inchallah</t>
  </si>
  <si>
    <t>Aymara a plus nchallah okitoo mojitaa 🤣</t>
  </si>
  <si>
    <t>De moi bien sûr 😋</t>
  </si>
  <si>
    <t>wallas j ai pas aimé  ta facon de me parler ok</t>
  </si>
  <si>
    <t>Ayah|onair ça va ?</t>
  </si>
  <si>
    <t>Quick_:  il m a mal parlé    en disant  cest quoiu ces pseudo</t>
  </si>
  <si>
    <t>Quick_ je suis très calme</t>
  </si>
  <si>
    <t>Red1 en rose normalement 😂</t>
  </si>
  <si>
    <t>😂😂😂😂😂</t>
  </si>
  <si>
    <t>Quick_ c'était juste pour te dire la façon de m'adresser à elle pour y remédier</t>
  </si>
  <si>
    <t>😂😂😂😂 Comment énervé quelqu'un ici ?</t>
  </si>
  <si>
    <t>Okitoosd 🤣🤣🤣🤣🤣</t>
  </si>
  <si>
    <t>Red1 t arrivé en plein séance de yoga 😂 calme toi et ferme les yeux</t>
  </si>
  <si>
    <t>Wallas left mlih même nta kol chwiya 😂</t>
  </si>
  <si>
    <t>Yes merci ma poule 😘</t>
  </si>
  <si>
    <t>Ça calme left ?</t>
  </si>
  <si>
    <t>😂 😂 😂 😂</t>
  </si>
  <si>
    <t>Left right mono 😂</t>
  </si>
  <si>
    <t>Ré aymara 😘</t>
  </si>
  <si>
    <t>Fagouss 😂😂😂😂😂</t>
  </si>
  <si>
    <t>C'est quoi ? 🙄</t>
  </si>
  <si>
    <t>Fagoussss 🤣🤣🤣🤣</t>
  </si>
  <si>
    <t>Quick_ balouta sais pas le fruit des chênes</t>
  </si>
  <si>
    <t>Chêne arbre</t>
  </si>
  <si>
    <t>Le fruit du chêne c'est le gland il ressemble à une noisettes</t>
  </si>
  <si>
    <t>Jenesaispasquoimettrecommepseu + do de ma part 😂😂😂</t>
  </si>
  <si>
    <t>Quick_ voilà</t>
  </si>
  <si>
    <t>oui cava merci @Ayah comment c'était ta journée ?</t>
  </si>
  <si>
    <t>Mohamed3 🤔🤔🤔</t>
  </si>
  <si>
    <t>Mohamed3 calme chwiya adhak 😁</t>
  </si>
  <si>
    <t>Aymara réponds moi en prv stp</t>
  </si>
  <si>
    <t>Privé</t>
  </si>
  <si>
    <t>Mohamed3 j'ai bloqué prv</t>
  </si>
  <si>
    <t>Avec une ptite différence</t>
  </si>
  <si>
    <t>Non non mme goût q concombre</t>
  </si>
  <si>
    <t>Ça se mange crû ?</t>
  </si>
  <si>
    <t>Quick_ non je connais pas fagouss chez nous c'est une race de melon mais petite est plus sucré couleur jaune plus foncé (a l'orange)</t>
  </si>
  <si>
    <t>Da miroir 😂</t>
  </si>
  <si>
    <t>😂 😂 😂</t>
  </si>
  <si>
    <t>Miroir 🤣🤣😂🤣🤣😂</t>
  </si>
  <si>
    <t>Mruyu🤣 Olé</t>
  </si>
  <si>
    <t>No on a chacun un poste comme master chef 👩‍🍳 Yasmine</t>
  </si>
  <si>
    <t>Enchantée</t>
  </si>
  <si>
    <t>Red1 faggouss rappé avec du citron ya sallaam hh</t>
  </si>
  <si>
    <t>De rien ma chérie aymara</t>
  </si>
  <si>
    <t>Aymaraa quel plat vs préparez?</t>
  </si>
  <si>
    <t>Je prépare les problèmes que j'ai mdr</t>
  </si>
  <si>
    <t>Red1 voilà aymaraa ne le connait pas</t>
  </si>
  <si>
    <t>Red1 tu sais préparer tanjiya ?</t>
  </si>
  <si>
    <t>Aymaraa lol Je parle comment ? 🙄</t>
  </si>
  <si>
    <t>Hhhh genre tu parle pas fin vous parler même pas</t>
  </si>
  <si>
    <t>Okitoosd voilà</t>
  </si>
  <si>
    <t>On est bien d'accord que ici je parle juste au modo et à Yasmine ?</t>
  </si>
  <si>
    <t>Aymaraa tt à fait et à moi surtt hhhh</t>
  </si>
  <si>
    <t>Quick_ la fois passé j'ai oublié les tomates mais niya diali kanat sauce hamra</t>
  </si>
  <si>
    <t>Merci Yasmine car wallah je commence à me douter</t>
  </si>
  <si>
    <t>Okitoosd kamel blfelfla hamra hhhh ça donne de la couleur</t>
  </si>
  <si>
    <t>Yasmine 🤣🤣🤣 felfla w hna frinaha</t>
  </si>
  <si>
    <t>Je suis grave énervée Yasmine</t>
  </si>
  <si>
    <t>Aymaraa un verre d'eau ykoun bien glacé hhh</t>
  </si>
  <si>
    <t>Yasmine au pire des cas je mettrais des lunettes rouges 🤩</t>
  </si>
  <si>
    <t>Red1 😂😂😂😂</t>
  </si>
  <si>
    <t>Ana hab thé b kaw kaw</t>
  </si>
  <si>
    <t>chi vodka  sitron  bien  glacé</t>
  </si>
  <si>
    <t>Aymaraa et déjà miskina glacée elle même Yasmine</t>
  </si>
  <si>
    <t>Yasmine 😂😂😂😂😂 wela hlib candia choco</t>
  </si>
  <si>
    <t>Aymaraa réponds-moi</t>
  </si>
  <si>
    <t>Yasmine mlih moufid lil jism 😂</t>
  </si>
  <si>
    <t>Yasmine oui calcium 😁 y9awi le3dam 😂👍</t>
  </si>
  <si>
    <t>!thé Ayah|OnAir</t>
  </si>
  <si>
    <t xml:space="preserve"> OkitooSd offre une bonne tasse de Thé toute chaude à Ayah|OnAir  &gt;&gt; Une rondelle de citron, du lait, du sucre ? [__]D </t>
  </si>
  <si>
    <t>Yasmine j'ai arrêté depuis l'âge de 16 ans lol</t>
  </si>
  <si>
    <t>Okitoosd mais prkoi le calcium est si bénéfique!!</t>
  </si>
  <si>
    <t>Aymaraa t'es tjrs là?je ne te vois plus</t>
  </si>
  <si>
    <t>Je suis là ou daikha khati Yasmine</t>
  </si>
  <si>
    <t>🍼  Okitoosd</t>
  </si>
  <si>
    <t>Merci Aymaraa 😘</t>
  </si>
  <si>
    <t>🤣🤣🤣🤣 Da  🍼</t>
  </si>
  <si>
    <t>Il préfère servir du lait que le boire 😂 daaaaad</t>
  </si>
  <si>
    <t>Quick_ 😂😂😂😂</t>
  </si>
  <si>
    <t>Yasmine tu mérite tmar ou lban hhh</t>
  </si>
  <si>
    <t>Quick ouiii mais des fois ça fait mal</t>
  </si>
  <si>
    <t>Aymaraa c vrai?mais y a une différence entre hlib et lben mdr hhh</t>
  </si>
  <si>
    <t>Raïb</t>
  </si>
  <si>
    <t>Rrrrrrrraïb</t>
  </si>
  <si>
    <t>Trop louche raïb</t>
  </si>
  <si>
    <t>Ana nhab lben m3a kessra skhouna 😋😍</t>
  </si>
  <si>
    <t>Aymaraa pareil le lait ça passe pas</t>
  </si>
  <si>
    <t>Yasmine beldi voilà 😁😋</t>
  </si>
  <si>
    <t>Okitoosd éloigne-toi et explose hhhhhh</t>
  </si>
  <si>
    <t>Yasmine lala nmoutou kif-kif 😂 solidarité même en haut de-là</t>
  </si>
  <si>
    <t>Yasmine 😂😂😂😂 mala ne bois pas du lben pour le moment loo</t>
  </si>
  <si>
    <t>Okitoosd ça lui ressemble mais pas avec la farine et les legumes hh</t>
  </si>
  <si>
    <t>Je suis hors planète hhh</t>
  </si>
  <si>
    <t>Aymaraa la srmoule du blé tu connais?</t>
  </si>
  <si>
    <t>Bah baddaz on le prépare avec la semoule du maïs c plus fine q celle du blé</t>
  </si>
  <si>
    <t>Pt être ma3raftch cmt vs l'appelez à oujda</t>
  </si>
  <si>
    <t>Okitosd 🙄</t>
  </si>
  <si>
    <t>Farkous t'es sûr?</t>
  </si>
  <si>
    <t>Farkous t'es originaire d'où?</t>
  </si>
  <si>
    <t>Okitoosd t sur danu 🤣</t>
  </si>
  <si>
    <t>C de la semoule du blé farkous kayb9aw ytayboha blhlib</t>
  </si>
  <si>
    <t>Enchantée farkous</t>
  </si>
  <si>
    <t>Aymaraa oui bien sûr</t>
  </si>
  <si>
    <t>Quick_ mazal chwiya 😂</t>
  </si>
  <si>
    <t>Ça se prépare trop vite hhhh</t>
  </si>
  <si>
    <t>Voilà tt à fait</t>
  </si>
  <si>
    <t>Bonne nuit Yasmine à demain</t>
  </si>
  <si>
    <t>Demain je veux te voir Yasmine j'ai encore besoin de toi 😄</t>
  </si>
  <si>
    <t>Vladcarstein: c'est un coup à ce qu'il ne reviennent pas</t>
  </si>
  <si>
    <t>peu être Pasdevieux</t>
  </si>
  <si>
    <t>Mais j' ai un des chats couillon de base il sort la journée et et la nuit le seul moment où je le vois c est pour remplir sa litière</t>
  </si>
  <si>
    <t>Salut ✌️</t>
  </si>
  <si>
    <t>hier mon chat à fais peur à l'infirmière qui est venu pour le voisin j'en était étonnée</t>
  </si>
  <si>
    <t>il sappele commen ton chat.,,?¨¨^^</t>
  </si>
  <si>
    <t xml:space="preserve">Chaat.fr - n°35380  Aujourd'hui, en allant chez mon petit ami, je l'entends murmurer à travers la porte : "Oui, oui, je t'aime plus que tout au monde, mon trésor !" Furieuse, j'entre pour le prendre sur le fait. Il parlait à son reflet dans le miroir. VDM </t>
  </si>
  <si>
    <t>bonjour à tous</t>
  </si>
  <si>
    <t>J ai ma chatte qui m as envoyer a l hôpital a cause de morsures</t>
  </si>
  <si>
    <t>chat bien répondu</t>
  </si>
  <si>
    <t>Opération de la main</t>
  </si>
  <si>
    <t>oh purée</t>
  </si>
  <si>
    <t>carrèment Vladcarstein je me suis souvent fais mordre et griffer par des chats mais ça n'était jamais grave</t>
  </si>
  <si>
    <t>j'ai eu des chats ils ont toujours été gentils</t>
  </si>
  <si>
    <t>t'as dejà eu des enfants Tramontane</t>
  </si>
  <si>
    <t>je supporterais pas un chat qui me mord de toutes les façons</t>
  </si>
  <si>
    <t>Au début où on as eu le chien un soir elle étais sur la terrasse le chien est venu , elle a eu peur et c est coincer sur une chaise, je l ai pris pour la décoincer elle m as mordu jusqu'à l os et</t>
  </si>
  <si>
    <t>à ce propos hier j'ai réfléchis</t>
  </si>
  <si>
    <t>Vladcarstein: t'es sur que ton chat c'est pas un léopard ?</t>
  </si>
  <si>
    <t>Résultat SOS mains et paye ton opération pour désinfecter et reparte les</t>
  </si>
  <si>
    <t>Dégâts</t>
  </si>
  <si>
    <t>ont dit ne donne pas ton poisson au pauvre apprend lui à pécher donne pas ton argent apprend lui à en gagner ?</t>
  </si>
  <si>
    <t>je peux ca raisonne mauvaises intention suite à lapetite histoire de Vladcarstein</t>
  </si>
  <si>
    <t>Tramontane: tu m'apprend à devenir riche</t>
  </si>
  <si>
    <t>Moi pas eu un léopard mais un bon gros chat sauvage bien farouche</t>
  </si>
  <si>
    <t>C'est qui le maire du havre déjà ?</t>
  </si>
  <si>
    <t>je suis passée à cote de ma vie donc je crois que je ne suis pas de bon conseil</t>
  </si>
  <si>
    <t>à bon</t>
  </si>
  <si>
    <t>j'ai bossé jour et nuit pendant 30 ans pour avoir un toit sans crédit</t>
  </si>
  <si>
    <t>SuisPasLaLalala  dit : Tu sens cet air frais ? c'est ça un ≋vent ≋!  choups1 (¬_¬")</t>
  </si>
  <si>
    <t>choups1 fait un énorme Kiiiiisss à SuisPasLaLalala</t>
  </si>
  <si>
    <t>SuisPasLaLalala fait un énorme Kiiiiisss à choups1</t>
  </si>
  <si>
    <t>donc l'argent c'est bien mais bon çà a ses limites aussi</t>
  </si>
  <si>
    <t>Viens t'asseoir près de moi Pasdevieux !</t>
  </si>
  <si>
    <t>Oui claquer,épuiser, démotiver,démoraliser enfin le quotidien au taff lol</t>
  </si>
  <si>
    <t>moi caaller jusqu'au jour ou la malediction a decidé de revenir a bord</t>
  </si>
  <si>
    <t>je suis pas né hier</t>
  </si>
  <si>
    <t>et quand tu sais pourquoi tu fatigues et que t'achete pas de energisant elle t'achève</t>
  </si>
  <si>
    <t>Cobra666999:  té né avant hier</t>
  </si>
  <si>
    <t>je suis pas né de la dernière pluie ok ?</t>
  </si>
  <si>
    <t>UnRebeu c'est pris(e) un ≋ vent ≋! personne n'a répondu ! (¬_¬")</t>
  </si>
  <si>
    <t>vive la necessité elle regne</t>
  </si>
  <si>
    <t>H-Lamberty: viens faire mon ménage</t>
  </si>
  <si>
    <t>çà sent l'orage et les inondations de ne pas être né de la dernière pluie</t>
  </si>
  <si>
    <t>ah oué carrement</t>
  </si>
  <si>
    <t>Bon les gens je vous dit à plus tard le travail m appelle</t>
  </si>
  <si>
    <t>Enfin un bonjour 😭</t>
  </si>
  <si>
    <t>j'ai un peu demal à bouger j'ai mal partout c'est quand meme propre chezmoi y veut que je fasse son menagé happy</t>
  </si>
  <si>
    <t>moi c'est ranger j'ai eu un peu demal à la retrouver happyy</t>
  </si>
  <si>
    <t>vous voulez un abonnnement à la fibre ?</t>
  </si>
  <si>
    <t>à la 5 g</t>
  </si>
  <si>
    <t xml:space="preserve">lol Ptiteculotte prend en une à ta taille :D </t>
  </si>
  <si>
    <t>des endroits ou se range lapate à fixe j'en ai plusieurs possibles rire happyy</t>
  </si>
  <si>
    <t>Tramontane rooh t'aurai pas pu faire autre chose qu'une pub 😭</t>
  </si>
  <si>
    <t>ba c'est ce que je reçois régulièrement au tel</t>
  </si>
  <si>
    <t>Tramontane desole c'est les VIEUX réflexes</t>
  </si>
  <si>
    <t>j'ai le maroc en ligne régulièrement</t>
  </si>
  <si>
    <t>Nanasse pareil😉</t>
  </si>
  <si>
    <t xml:space="preserve">Chaat.fr - n°339767  Publicité ambulante Aujourd'hui, après m'être fait tatouer des lettres symboliques dans le dos il y a deux jours, j'ai découvert ces mêmes lettres sur une camionnette au bout de ma rue : ADNR ou "Assainissement, débouchage, nettoyage, recherche de fuites." VDM </t>
  </si>
  <si>
    <t>elinea:  tu as un salon ados si tu veux quelqu'un de ton âge</t>
  </si>
  <si>
    <t>Elinea seul 😞</t>
  </si>
  <si>
    <t>j'ai rachetté un casque audio H-Lamberty, j'en ai deux cassés, tjrs pas mis a la poubelle, suis trop feneant</t>
  </si>
  <si>
    <t>j'aimerais tué ma solitude avec un chaton</t>
  </si>
  <si>
    <t>ici vaut mieux s'inventer un mari pour être tranquille</t>
  </si>
  <si>
    <t>Je tue ma solitude avec moi même</t>
  </si>
  <si>
    <t>ça va</t>
  </si>
  <si>
    <t>Joss:  j'en sais rien, j'y suis jamais allée, j'reste juste ici</t>
  </si>
  <si>
    <t>bjr nànàce</t>
  </si>
  <si>
    <t>passé quand même une bonne journée &lt;3</t>
  </si>
  <si>
    <t>b jrnée cobrà</t>
  </si>
  <si>
    <t>Il semblerait que nanasse s'offre une bonne pause clope bien meritée (c'est pas bien de fumer)</t>
  </si>
  <si>
    <t>bjr vànille</t>
  </si>
  <si>
    <t>A plus cobra666999 même si je te connais pas</t>
  </si>
  <si>
    <t>cc bàbycrew ^^</t>
  </si>
  <si>
    <t>Guest28492:  tu as oublié ton mot de passe?</t>
  </si>
  <si>
    <t>euh dzl je cui de pààge gentilmec j encore lé yeux fermé</t>
  </si>
  <si>
    <t>bjr dàmien</t>
  </si>
  <si>
    <t>Guest28492:  tu l'avais enregistré avec un mot de passe?</t>
  </si>
  <si>
    <t>Kornh, musique, café &amp; toi?</t>
  </si>
  <si>
    <t>bjr tàuro</t>
  </si>
  <si>
    <t>Je te faiscreveiller 🍰🍩☕☕🍮🍦🍦</t>
  </si>
  <si>
    <t>si je vais aller mêttre mon gigot au four</t>
  </si>
  <si>
    <t>sinon comment allez vous moibrn ses sabrineet je suis a la recherche d'une relation sérieuse et amoureuse</t>
  </si>
  <si>
    <t>Bon réveil kyble22</t>
  </si>
  <si>
    <t>Guest43051:  il fait quel temps à cholet en côte d'ivoire?</t>
  </si>
  <si>
    <t>♥♥♥☻</t>
  </si>
  <si>
    <t>sinon j'ai la voiture à laver !</t>
  </si>
  <si>
    <t>Au moin ça les lave les vitres comme ca lol</t>
  </si>
  <si>
    <t>Dés fille en talons sexy ?</t>
  </si>
  <si>
    <t>deux ans après que je le vois j'ai a nouveau la ppau douce sur le visage et je ne fais rien de plus ni de moins</t>
  </si>
  <si>
    <t>guère dans me pattes</t>
  </si>
  <si>
    <t>Kiffrebeuse, Rebeuse ça existe ce mot :o ?</t>
  </si>
  <si>
    <t>H-lamberty tu sait il y a une très bonne crème idéale pour la peau et qui est produite par l homme et non ce n est pas une blague</t>
  </si>
  <si>
    <t>comme j'étais allergie à mon cheri c'est tout</t>
  </si>
  <si>
    <t>b jrnée tt le monde</t>
  </si>
  <si>
    <t xml:space="preserve">bigoook1, oh tu fais quoi elle est mineur espèce de KONARD </t>
  </si>
  <si>
    <t>à ce coir</t>
  </si>
  <si>
    <t>Fétichiste des talons 👠 ?</t>
  </si>
  <si>
    <t>quipourrp (Chaat@AB42809.60916E94.AE33BA24.IP) a été vu pour la dernière fois quitter #Accueil il y a 10 heures, 59 minutes (Bon retour sur www.chaat.fr).</t>
  </si>
  <si>
    <t>Dsa25:  mauvais salon pour ça</t>
  </si>
  <si>
    <t>ca va rester longtemps mets de la crème qu'il me dit</t>
  </si>
  <si>
    <t>Bonjour tout le monde :) Passer une excellente journée !</t>
  </si>
  <si>
    <t>nanasse, Dans TA brousse à toi alors *-*</t>
  </si>
  <si>
    <t>ça va tranquillement comme un jour orageux et vous ? ^^</t>
  </si>
  <si>
    <t>oui çà va mistinguette</t>
  </si>
  <si>
    <t xml:space="preserve"> ℹ️ [ INFO Chaat.fr ] ℹ️ : Pour préserver la sécurité de votre identité virtuelle, enregistrez votre pseudo\xa0(c'est gratuit) (◦'⌣'◦)/  ➤  https://www.chaat.fr/register</t>
  </si>
  <si>
    <t>Vous avez déjeuner</t>
  </si>
  <si>
    <t>Raphry:  sors de chez toi, tu trouveras sûrement</t>
  </si>
  <si>
    <t>Ahh bah j'en étais sur kAyzO</t>
  </si>
  <si>
    <t>Je trouve 43 réponses à votre demande. Voici les 5 plus récentes (dans l'ordre): Alexlille Kawaboys62 Christian62 Louane Infirmiernuit. Alexlille (Chaat@BE254FB9.882513CE.1762A978.IP) a été vu pour la dernière fois quitter #Accueil il y a 18 minutes (Bon retour sur www.chaat.fr).</t>
  </si>
  <si>
    <t>tain les mecs sérieux tellement vous avez pas copulé depuis je ne sais combien de temps vous devenez frustrée et casse kouille</t>
  </si>
  <si>
    <t>ouais, ici on fait un noeud et on se la glisse derrière l'oreille</t>
  </si>
  <si>
    <t>@Nomade Plutôt des Yvelines actuellement c'est la guerre dans le ciel ^^'</t>
  </si>
  <si>
    <t>salut panthère rose</t>
  </si>
  <si>
    <t xml:space="preserve">Chaat.fr - n°44158  Aujourd'hui, j'attendais impatiemment mon colis chez moi qui n'arrive pas. Début d'après-midi, je vais voir la boîte aux lettres : avis de passage du facteur. Le colis n'a pas pu être remis, motif : "PAS DE SONNETTE". VDM </t>
  </si>
  <si>
    <t>celles du chasseurs français sont bien meilleures</t>
  </si>
  <si>
    <t>Ohh ce n'est pas l'age qui compte elinea c'est l'intention 😂😂</t>
  </si>
  <si>
    <t>Merci nanasse t'en fait pas je suis pas du genre à cherché des noises je blague</t>
  </si>
  <si>
    <t>Flute moi qui comptais mettre en vente une vieille roue 😕</t>
  </si>
  <si>
    <t>non on s'y fait très vite surtout si on n'a rien à faire !</t>
  </si>
  <si>
    <t>Sinon j'espère que tout le monde vont bien et passez de bonne journée 😊😊</t>
  </si>
  <si>
    <t>Ok je découvre c pour sa</t>
  </si>
  <si>
    <t>çà j'en sais rien Caramelo</t>
  </si>
  <si>
    <t>Finder fait un énorme Kiiiiisss à bruna</t>
  </si>
  <si>
    <t>Caramelo:  tu cliques sur le pseudo dans la liste puis message privé</t>
  </si>
  <si>
    <t xml:space="preserve">Caramelo, ça dépend faut déjà crée quelque affinité en salon avant de vouloir toqué dans la maison des gens :d </t>
  </si>
  <si>
    <t>Imagine tu toque  dans la maison des gens puis ta pas d'affinités  mdr</t>
  </si>
  <si>
    <t>même quand tu les crées kAyzO  je le déconseille !</t>
  </si>
  <si>
    <t>Guest28492 😂😂</t>
  </si>
  <si>
    <t>Elinea ta quitté? 🤔</t>
  </si>
  <si>
    <t>HamsterJovial roule une bonne pelle à choups1</t>
  </si>
  <si>
    <t>je tape vite mais je fais énormément de fautes</t>
  </si>
  <si>
    <t>Ennour (Chaat@89F51DCC.BCE2E1D8.83472949.IP) a été vu pour la dernière fois quitter #Accueil il y a 3 minutes (Bon retour sur www.chaat.fr).</t>
  </si>
  <si>
    <t>Mais ouais tramontane, aucune intimité... Pfff</t>
  </si>
  <si>
    <t>Mais on dois tous parler ici en même temps c chaloupe no</t>
  </si>
  <si>
    <t>choups1 embrasse tendrement HamsterJovial jusqu'à ne plus avoir de bouche.(Ɔ ˘⌣˘)♥(˘⌣˘ C)</t>
  </si>
  <si>
    <t>disons que comme j'ai rien à dire autant ne pas se relire lol</t>
  </si>
  <si>
    <t>Guest59061:  rajoute un e à ton pseudo en attendant de régler le problème</t>
  </si>
  <si>
    <t>non Caramelo , pas de cam, on voit assez d'horreurs à la télé</t>
  </si>
  <si>
    <t>Ta peut-être pas le droit a la Cam</t>
  </si>
  <si>
    <t>Oulà ^^ C'est pas très gentil ça :o</t>
  </si>
  <si>
    <t>Et merci pour les réponses rapide</t>
  </si>
  <si>
    <t>J'passais juste faire un coucou, et un bisou a ma choups1.... Strop nul par tel 😒</t>
  </si>
  <si>
    <t>non Caramelo , juste l'écrit</t>
  </si>
  <si>
    <t>Y'a pas de cam ici tous des coincé aller je me le casse</t>
  </si>
  <si>
    <t>bonne idée</t>
  </si>
  <si>
    <t>On va où la brune lol</t>
  </si>
  <si>
    <t>Oh reste relax l'équipage</t>
  </si>
  <si>
    <t>Qu'est ce que ça fait de beau ce matin ?</t>
  </si>
  <si>
    <t>trop occupé à envoyer des liens douteux à des jean mich</t>
  </si>
  <si>
    <t>sinon elle aurait djà viré</t>
  </si>
  <si>
    <t>çà manque @</t>
  </si>
  <si>
    <t>Caramelo:  j'bosse pas, j'suis en arrêt</t>
  </si>
  <si>
    <t>T d'où exactement</t>
  </si>
  <si>
    <t>perpignan enfin à coté</t>
  </si>
  <si>
    <t>Ah OK je connais bien sublime région la bas</t>
  </si>
  <si>
    <t>lol 😂 tu croit que y'a que des seins ici ?</t>
  </si>
  <si>
    <t>oui je ne suis pas à plaindre Caramelo</t>
  </si>
  <si>
    <t>Tramontane, Crée quoi? j'ai perdu le fil :(</t>
  </si>
  <si>
    <t>Angeles canet collègue</t>
  </si>
  <si>
    <t>oui mais j'y passe de préférence mes loisirs en espagne</t>
  </si>
  <si>
    <t>La brune elle te calcule pas donc fait de même tu as rien à faire</t>
  </si>
  <si>
    <t xml:space="preserve">Chaat.fr - n°263139  Aujourd'hui, j'ai eu un accident en allant faire une brocante, avec la voiture chargée. Ne pouvant pas bouger, je vois des gens s'arrêter, venir jusqu'à ma voiture et... non pas me porter secours, mais regarder s'il y avait des choses intéressantes dans ce que je transportais. VDM </t>
  </si>
  <si>
    <t>la lumiere n est pas là</t>
  </si>
  <si>
    <t>pour nous eclairé</t>
  </si>
  <si>
    <t>2 fois qu'elle dit qu'elle se casse mais elle est toujours là lol</t>
  </si>
  <si>
    <t>Et je suis encore là rien que pour te faire chier ananas</t>
  </si>
  <si>
    <t>Pact (Chaat@4CC0932F.D1E1A7E0.9CE0AFA1.IP) a été vu pour la dernière fois quitter #Accueil il y a 3 heures, 12 minutes (Bon retour sur www.chaat.fr).</t>
  </si>
  <si>
    <t>je vous fait jouir là derrière vos écran mdr 😜 vous avez vraiment rien à foutre</t>
  </si>
  <si>
    <t>moi ses sabrine juste a la recherche d'une relation sérieuse sincère et amoureuise</t>
  </si>
  <si>
    <t>Oui jouir lol vous avez rien d'autre à faire que me faire chier</t>
  </si>
  <si>
    <t>Daline mon pseudo veut dire lumière</t>
  </si>
  <si>
    <t>Guest43051:  demande à ton voisin de cybercafé</t>
  </si>
  <si>
    <t>Mais est ce que je t'es demander de payer toi déjà ferme ta bouche si je te parle aps déjà</t>
  </si>
  <si>
    <t>t'es là entrain de te masturber derrière ton écran et tu ouvre ta bouche</t>
  </si>
  <si>
    <t>ça va aller labrune</t>
  </si>
  <si>
    <t>justeen: ça va</t>
  </si>
  <si>
    <t>voila mon adresse skype sabina crimmel ajouter moi  si possible si vous le voulez pour en faire connaissance 2☻3</t>
  </si>
  <si>
    <t>il va faire noiiiiiiiiiir !!! nanasse demande à Guest43051 de fermer sa yeule !</t>
  </si>
  <si>
    <t>méfiez vous</t>
  </si>
  <si>
    <t>tu remarqueras que je ne dis pas bonjour à tout le monde Enissay</t>
  </si>
  <si>
    <t xml:space="preserve">elle dit pas bjrs à tout le monde :op </t>
  </si>
  <si>
    <t>j'ai horreur de la vulgarité</t>
  </si>
  <si>
    <t>gagnééééééé</t>
  </si>
  <si>
    <t>Labrune ferme là a tout jamais</t>
  </si>
  <si>
    <t>bakii, elle est plus là :(</t>
  </si>
  <si>
    <t>Bonjour thorman.  Désolée j'arrive pas à t'envoyer plus</t>
  </si>
  <si>
    <t xml:space="preserve">nanasse, ah bah ça </t>
  </si>
  <si>
    <t>Labrune ça fais 3 fois que tu annonce ton départ mais que tu reste c est que le tchat te convient</t>
  </si>
  <si>
    <t>bakii:  elle n'est plus là</t>
  </si>
  <si>
    <t xml:space="preserve">bakii, elle est plus là réveille TOI un peu </t>
  </si>
  <si>
    <t>non ça va</t>
  </si>
  <si>
    <t>justeen: avec le cobide tout le modne est un peu à cran</t>
  </si>
  <si>
    <t xml:space="preserve">bakii, Tu voulais pécho la brune hein :D </t>
  </si>
  <si>
    <t>ShadoWhite: tu as oublié les rennes</t>
  </si>
  <si>
    <t>Bon je dois quitter thorman.  Désolée</t>
  </si>
  <si>
    <t>bakii, t'es à fond dans quoi?</t>
  </si>
  <si>
    <t>bakii, ah ok tu bosses dans quoi déjà?</t>
  </si>
  <si>
    <t xml:space="preserve">bakii, Ah ok cool ça :p </t>
  </si>
  <si>
    <t>LadyIce dit un grand Bonjour ou Bonsoir à tout le monde ! ヽ(•‿•)ノ</t>
  </si>
  <si>
    <t>Jeancule16cl, roland_culé</t>
  </si>
  <si>
    <t>Bonjour à tous et toutes</t>
  </si>
  <si>
    <t>brooke, ça va toi m'oui?</t>
  </si>
  <si>
    <t xml:space="preserve">impéccable ça brooke :p </t>
  </si>
  <si>
    <t>YouTube Indila - Dernière Danse (Clip Officiel) par IndilaVEVO (durée: 3:35) - Vue(s): 761343045</t>
  </si>
  <si>
    <t xml:space="preserve">Tramontane, je préfère love story de elle x: si tu l'as déjà écouté :p </t>
  </si>
  <si>
    <t>rho l'autre hé, il se barre :/</t>
  </si>
  <si>
    <t xml:space="preserve">Vladcarstein, y'a pas d'heure pour escroquer les gens :d à coup de west.ern U.nion lol </t>
  </si>
  <si>
    <t xml:space="preserve">Ennour, Bye bye à plus </t>
  </si>
  <si>
    <t>c'est le far ouest à cette heure là</t>
  </si>
  <si>
    <t xml:space="preserve">Chaat.fr - n°25641  Aujourd'hui, c'est mon anniversaire et mes parents m'ont offert "un bon pour un cadeau de plus l'an prochain". Ils m'ont déjà offert ce même bon l'an dernier. VDM </t>
  </si>
  <si>
    <t>Tramontane, Je préfère le matin pourtant y'a pas mal d'ambiance lol</t>
  </si>
  <si>
    <t>moi aussi je préfère !</t>
  </si>
  <si>
    <t>l'après midi j'y suis jamais</t>
  </si>
  <si>
    <t>attendez la fin des épreuves du bac</t>
  </si>
  <si>
    <t xml:space="preserve">Tramontane, après faut dire y'a les beaux jours les gens profite à fond </t>
  </si>
  <si>
    <t>Tramontane, genre le week end dernier je suis pas venu je crois lol ou viteuf j'ai profité du soleil à fond lol</t>
  </si>
  <si>
    <t>puis le confinement terminé tout ça</t>
  </si>
  <si>
    <t xml:space="preserve">baisse d'activité </t>
  </si>
  <si>
    <t>moi pas beau j'ai rien fait de spécial</t>
  </si>
  <si>
    <t>même dans l'alimentaire</t>
  </si>
  <si>
    <t>mais début juin 2 jours par ci par là</t>
  </si>
  <si>
    <t>Bonjour à toi Vladcarstein.</t>
  </si>
  <si>
    <t>je m'en fiche je dépense mon fric en espagne</t>
  </si>
  <si>
    <t>à cause de la marge qu'ils vont se faire pour récup</t>
  </si>
  <si>
    <t xml:space="preserve">Tramontane, faut donner de l'argent à ton pays wesh </t>
  </si>
  <si>
    <t>c'est çà !</t>
  </si>
  <si>
    <t>Thorman fait un énorme Kiiiiisss à Myrtille</t>
  </si>
  <si>
    <t>manger 5 fruits et légumes</t>
  </si>
  <si>
    <t>Thorman fait un énorme Kiiiiisss à Tramontane</t>
  </si>
  <si>
    <t xml:space="preserve">*AMOUR* Le grand amour sera probablement pour tous ceux d'entre vous qui sont encore seuls ! Autant vous avez dû passer par une période de doute et de solitude, autant cette fois le bonheur sera à portée de main. La rencontre que vous attendez aura des chances de se produire. D'autre part, les influx de Saturne, l'astre de l'authenticité et de l'engagement, pourront se traduire par un mariage. Si vous vivez en couple, soyez surprenant et inventif </t>
  </si>
  <si>
    <t>Ça va trop vite</t>
  </si>
  <si>
    <t>ça sera les moitier de mois difficile</t>
  </si>
  <si>
    <t>Vincent 59 comment faire pour parler en privé à 2</t>
  </si>
  <si>
    <t xml:space="preserve">Tramontane, faut arrêter les GJ la plupart sont des chômeur ou au RSA t'sais </t>
  </si>
  <si>
    <t>non pas au début du mouvement</t>
  </si>
  <si>
    <t xml:space="preserve">même le royaliste à deux balles qui fou une claque à Macron </t>
  </si>
  <si>
    <t xml:space="preserve">y'en qui on pas compris je crois l'évolution de notre civilisation mais bon </t>
  </si>
  <si>
    <t>Je sais pas ou c'est le PV privé</t>
  </si>
  <si>
    <t>l'évolution? où çà?</t>
  </si>
  <si>
    <t xml:space="preserve">Myrtille, C'est pas bien compliqué </t>
  </si>
  <si>
    <t>tu dois les avoir en haut à droite</t>
  </si>
  <si>
    <t xml:space="preserve">Tramontane, tu rigoles on à trop bien evolué en peu de temps </t>
  </si>
  <si>
    <t>Aidé moi svpl</t>
  </si>
  <si>
    <t>je suis le seul à avoir des déconnexions ?</t>
  </si>
  <si>
    <t xml:space="preserve">Tramontane, Bah rien que la révolution numérique (x </t>
  </si>
  <si>
    <t>oui çà a servi à quoi kAyzO</t>
  </si>
  <si>
    <t>Myrtille:  clic sur le pseudo avec qui tu veux faire un pv et ouvre message privé</t>
  </si>
  <si>
    <t>Tramontane, révolution technologique</t>
  </si>
  <si>
    <t>même dans l'automobile</t>
  </si>
  <si>
    <t>Myrtille clikc sur mon psedo et tu verras messages privé</t>
  </si>
  <si>
    <t>marche pas sur tel ça choups1 si ? :)</t>
  </si>
  <si>
    <t xml:space="preserve">Tramontane, bah écoute jette ton pc et ton tel x: puis on te vera plus xD </t>
  </si>
  <si>
    <t>Tramontane, ton smartphone ou tu fais tes ptit jeu à la candy crush xD non?</t>
  </si>
  <si>
    <t xml:space="preserve">Tramontane, après tu n'es pas toute jeune non plus et à fond sur les innovations qui ce font attention c'est pas une critique hein </t>
  </si>
  <si>
    <t>Tramontane, parceque je suis comme toi ^^ niveau technologie je me satisfait du nécessaire</t>
  </si>
  <si>
    <t>ah non le téléphone me sert juste de téléphone de station météo et de circuit de randos</t>
  </si>
  <si>
    <t>Mouahhhhhhhhhhhhhhhhhhhhhhhhhhhhhhhhh Reglisse__ bisouuuuuuuuuuuudouuuuux :-* :-* :-* ♥♥♥</t>
  </si>
  <si>
    <t>c'est surtout que je ne l'ai pas greffé le tel</t>
  </si>
  <si>
    <t xml:space="preserve">Tramontane, je veux dire en clair qu'en 5 ans ça à bcp plus evolué qu'en 10 ans </t>
  </si>
  <si>
    <t xml:space="preserve">elle fait trop x: sa forte tête x: </t>
  </si>
  <si>
    <t>Je découvre ceton espace</t>
  </si>
  <si>
    <t>Je vous écris depuis ma machine a écrire</t>
  </si>
  <si>
    <t xml:space="preserve">Tramontane, voilà x: même au taff les plus jeunes lache pas leurs tel pendant le boulot certain en kit main libre à discuter et taffer en même temps c'est n'imp </t>
  </si>
  <si>
    <t>mécanique ou éléctrique Sephi ?</t>
  </si>
  <si>
    <t>çà dépend des boites !</t>
  </si>
  <si>
    <t>forcément vu que tu dois utiliser tes doigts</t>
  </si>
  <si>
    <t>c'est sur que si tu as un mouchard sur ton ordi tu as interet à avoir du rendement</t>
  </si>
  <si>
    <t>Qui pour dial en privé ?</t>
  </si>
  <si>
    <t>donc ne fait pas de généralité de ton cas</t>
  </si>
  <si>
    <t xml:space="preserve">Tramontane, même pas ^^ c'est une usine et c'est physique avec une cadence à suivre du coup c'est relou </t>
  </si>
  <si>
    <t xml:space="preserve">Tramontane, j'en fais pas une généralité je parles pas de ceux derriere un bureau </t>
  </si>
  <si>
    <t xml:space="preserve">c'est logique que derrière un bureau si ta le temps sur change de page </t>
  </si>
  <si>
    <t>ba si ils ne bossent pas ce sera délocalisation de ton entreprise</t>
  </si>
  <si>
    <t xml:space="preserve">ça risque pas </t>
  </si>
  <si>
    <t>et ce sera pas la peine de vous mettre en grève</t>
  </si>
  <si>
    <t xml:space="preserve">on est pas près de coulé </t>
  </si>
  <si>
    <t>c'est déjà pas mal</t>
  </si>
  <si>
    <t xml:space="preserve">Chaat.fr - n°348261  Une lessive, une ! Aujourd'hui j'ai acheté un kit anti-moustique : une poudre les attirant, à verser dans un tube recouvert de colle. Mon mari a renversé la poudre sur nos draps en voulant monter le kit. VDM </t>
  </si>
  <si>
    <t xml:space="preserve">Je le dit en bossant aussi biensûr :p </t>
  </si>
  <si>
    <t>YouTube Le temps des fleurs par Dalida - Topic (durée: 4:s) - Vue(s): 493526</t>
  </si>
  <si>
    <t>Tramontane, je dis ça en rigolant aussi histoire qu'ils comprennent mais gentiment avec mon large sourire ORAL B White diamant mdr</t>
  </si>
  <si>
    <t>Nanasse coucou gros bisous à toi</t>
  </si>
  <si>
    <t>barth, ça se passe de ton coté?</t>
  </si>
  <si>
    <t>Lutin_malin  bonjour à toi</t>
  </si>
  <si>
    <t>*TRAVAIL* Avec le concours d'Uranus, vous réussirez à satisfaire une ambition légitime. Mais ne vous vantez pas trop haut de votre succès, pour ne pas éveiller les jalousies et les rivalités.</t>
  </si>
  <si>
    <t xml:space="preserve">barth, je suis bcp moin présent aussi lol le soleil et le boulot lac restau </t>
  </si>
  <si>
    <t>et arrêtez de dire bonjour en pv, il y a le salon pour ca</t>
  </si>
  <si>
    <t>fabuleux j'ai posé une pêche et chui craccra</t>
  </si>
  <si>
    <t>pourquoi crois tu que je préfère faire du tourisme en espagne qu'en france</t>
  </si>
  <si>
    <t>j'y vais jamais c'est un bor:del à ciel ouvert</t>
  </si>
  <si>
    <t xml:space="preserve">Tramontane, Argeles non c'est pas un bordel à ciel ouvert :p </t>
  </si>
  <si>
    <t>tout l'été</t>
  </si>
  <si>
    <t xml:space="preserve">Tramontane, mais argeles c'est bcp pour la fête un peu que genre colliour c'est plus pour restau visite ballade </t>
  </si>
  <si>
    <t>ba justement à cadaques tu peux y aller à la plage ! c'est surveillé</t>
  </si>
  <si>
    <t xml:space="preserve">Tramontane, à argeles tu veux visité quoi ? </t>
  </si>
  <si>
    <t>collioure faut des moyens çà sélectionne</t>
  </si>
  <si>
    <t>H-Lamberty, nope j'attaque à 14h à 22h</t>
  </si>
  <si>
    <t>Sucre (Chaat@9F09D8A6.41A64F17.A1DC336E.IP) a été vu pour la dernière fois quitter #Accueil il y a 10 heures, 34 minutes (Bon retour sur www.chaat.fr).</t>
  </si>
  <si>
    <t>Tramontane, le moin cher c'est argeles sinon palavas les flow cher aussi et st cyprien ça se vaut</t>
  </si>
  <si>
    <t>çà se drogue mais discretement</t>
  </si>
  <si>
    <t>st cyp c'est tombé de classe</t>
  </si>
  <si>
    <t xml:space="preserve">Tramontane, perso je touche pas ça </t>
  </si>
  <si>
    <t>avant c'était chicos ba maintenant ....</t>
  </si>
  <si>
    <t xml:space="preserve">Tramontane, ça se comprend (: </t>
  </si>
  <si>
    <t>il est plus facile de gouverner des gens dépendants que des gens réveillés</t>
  </si>
  <si>
    <t>nass (Chaat@EFB92DDF.E7F8E7B6.90D730FB.IP) a été vu pour la dernière fois quitter #Accueil il y a 58 minutes (Bon retour sur www.chaat.fr).</t>
  </si>
  <si>
    <t>ben écrit le enissay</t>
  </si>
  <si>
    <t>joyeuse pâques tom</t>
  </si>
  <si>
    <t xml:space="preserve">Chaat.fr - n°229788  Aujourd'hui, mon voisin est venu me demander pourquoi ma connexion ne marchait plus. VDM </t>
  </si>
  <si>
    <t>Vanillee: vous etes compliquées</t>
  </si>
  <si>
    <t>Bonne année happyy</t>
  </si>
  <si>
    <t>dommage on ne peut pas profiter de ta beauté ours</t>
  </si>
  <si>
    <t>T en as déjà vu lors de tes balades montagnardes tramontane ?</t>
  </si>
  <si>
    <t>Grizzly- pourquoi tu dis ça</t>
  </si>
  <si>
    <t>Bah ta pas que la beauté</t>
  </si>
  <si>
    <t>un Grizzly- pourtant c'est une sacrée bête</t>
  </si>
  <si>
    <t>bonjours bonsoir a tout le monde présent dans le tchat comment allez vous ?</t>
  </si>
  <si>
    <t>Au zoo ....pauvres bêtes</t>
  </si>
  <si>
    <t>réserves pardon</t>
  </si>
  <si>
    <t>C ça</t>
  </si>
  <si>
    <t>Mais oui sinon j'suis une bête :')</t>
  </si>
  <si>
    <t>plus le droit d'enfermer ce genre de bête</t>
  </si>
  <si>
    <t>Pq j'ai changé de nom</t>
  </si>
  <si>
    <t>Guest24536:  car tu n as pas entré ton mot de passe</t>
  </si>
  <si>
    <t>grée toi un nouveau profil vanille</t>
  </si>
  <si>
    <t>crée</t>
  </si>
  <si>
    <t>meme en crééant un profil parfois il faut remettre son mot de page en arrivant sur le salon</t>
  </si>
  <si>
    <t>je pense que çà doit être plus simple</t>
  </si>
  <si>
    <t>Comment tu peu enfermer des bêtes je conprend  pas</t>
  </si>
  <si>
    <t>mon pseudo est enregistré</t>
  </si>
  <si>
    <t>donc elle s'en crée un autre</t>
  </si>
  <si>
    <t>Il fait trop Cho j'ai moi ça soule</t>
  </si>
  <si>
    <t>Oui après ça se complique</t>
  </si>
  <si>
    <t xml:space="preserve">béh vous êtes OU :o </t>
  </si>
  <si>
    <t>Jai changée de nom jai mis  barbie lol</t>
  </si>
  <si>
    <t>Comme ca voilà</t>
  </si>
  <si>
    <t>je ne sais pas kAyzO ca mfait les premiers jours gris j'ai pas de repères sans le soleil</t>
  </si>
  <si>
    <t>depuis ce matin a cahque fois que je regarde par la fenêtre je me dis il est 7H</t>
  </si>
  <si>
    <t>Elisa (Chaat@7F41E601.4542ED0E.BE3EA212.IP) a été vu pour la dernière fois quitter #Ados il y a 2 heures (Bon retour sur www.chaat.fr).</t>
  </si>
  <si>
    <t>Bon ça mange quoi de bon ce midi</t>
  </si>
  <si>
    <t>franchement pas grand chose etant donné que je suis centrée sur une tâche de verification domestique</t>
  </si>
  <si>
    <t>bonjour à tousse</t>
  </si>
  <si>
    <t>t'es blonde et bien gaulée au moins barbie ? :D</t>
  </si>
  <si>
    <t>Ah non je ressemble  pas à barbie lol hophop</t>
  </si>
  <si>
    <t>Barbie:  bin si tu ne veux pas avoir les affamés, faut trouver un pseudo pas très attirant</t>
  </si>
  <si>
    <t>la cuisine çà me passionne</t>
  </si>
  <si>
    <t>publicité mensongère, ça peut te couter cher barbie :D</t>
  </si>
  <si>
    <t>tu ressemble au barbie des années 40 mdr</t>
  </si>
  <si>
    <t>voilà Tramontane, mais il est réservé lol</t>
  </si>
  <si>
    <t>Nath31 (Chaat@B79CCD09.5E566A91.EC6C2695.IP) a été vu pour la dernière fois quitter #Entre-filles il y a 10 heures, 26 minutes (Bon retour sur www.chaat.fr).</t>
  </si>
  <si>
    <t>le mien est générique aussi nanasse</t>
  </si>
  <si>
    <t>première barbie</t>
  </si>
  <si>
    <t>Ah j'ai enfin réussi à mettre ma photo sur mon ordi mdrrr</t>
  </si>
  <si>
    <t>donc Barbie avant d'etre une poupée était un des nazis les plus celebre, pas pour rien que barbie était blonde ;)</t>
  </si>
  <si>
    <t>je retourne à mes occupations</t>
  </si>
  <si>
    <t>à l'eau</t>
  </si>
  <si>
    <t>à l'aubergine</t>
  </si>
  <si>
    <t>Y'a que le pastis qui est à l'eau chez moi</t>
  </si>
  <si>
    <t xml:space="preserve">Chaat.fr - n°21624  Aujourd'hui, après avoir fait un don du sang, on m'a dit de ne pas faire de sport dans les prochaines 24 h. Je ne savais pas que la masturbation était si physique. J'ai eu un malaise en pleine action. VDM </t>
  </si>
  <si>
    <t>la météo aussi</t>
  </si>
  <si>
    <t>Ça va? Barbapapa</t>
  </si>
  <si>
    <t>Ouais la météo aussi :(</t>
  </si>
  <si>
    <t>Ça va fati</t>
  </si>
  <si>
    <t>joyeux noël</t>
  </si>
  <si>
    <t>déjà?</t>
  </si>
  <si>
    <t>faut faire le ménage si besoin est</t>
  </si>
  <si>
    <t>Ça va fati merci</t>
  </si>
  <si>
    <t>👍damien</t>
  </si>
  <si>
    <t>moi, ça me va</t>
  </si>
  <si>
    <t>YouTube Nathalie Cardone - Hasta siempre (Official Video HD) par Nathalie Cardone (durée: 5:02) - Vue(s): 15383992</t>
  </si>
  <si>
    <t xml:space="preserve">happyy déclare qu'il est l'heure de sortir les bouteilles du bar pour l'apéro ! Qui s'occupe des cacahuètes et des chips ? :p  </t>
  </si>
  <si>
    <t>et ben pense à ton foie H-Lamberty</t>
  </si>
  <si>
    <t>Tramontane:  j'ai mon brevet Santé</t>
  </si>
  <si>
    <t>un brevet santé?</t>
  </si>
  <si>
    <t>c'est quoi çà encore</t>
  </si>
  <si>
    <t>Savourer ou picolé comme un troue Mister?</t>
  </si>
  <si>
    <t>soit suffisamment de connaissances pour être apte àl'auto-medication légale</t>
  </si>
  <si>
    <t>merci pour ta prévention Tramontane</t>
  </si>
  <si>
    <t>Oh Barbapapa ça fais longtemps que je n avait pas vu se mot</t>
  </si>
  <si>
    <t>Cindys-o-u-m-i-s-e: tu es voilée?</t>
  </si>
  <si>
    <t xml:space="preserve">Crepuscule, t'es nul là (: </t>
  </si>
  <si>
    <t>MrNice, ça va khou?</t>
  </si>
  <si>
    <t>pardon Cindys-o-u-m-i-s-e tu es enchainée?</t>
  </si>
  <si>
    <t>c'et un caractère à induction</t>
  </si>
  <si>
    <t>Barbapapa mes enfants regardais ce dessin animé</t>
  </si>
  <si>
    <t>pensée unique</t>
  </si>
  <si>
    <t>Crepuscule, ^^ joue sur la subtilité (: ta raison ^^ mais tu devais pas retourné à tes occupations?</t>
  </si>
  <si>
    <t>ta rare beauté me réchauffe le coeur</t>
  </si>
  <si>
    <t>kAyzO: quelle subtilité? pour moi etre voilé= etre soumis</t>
  </si>
  <si>
    <t>alors là j'y connais rien H-Lamberty</t>
  </si>
  <si>
    <t xml:space="preserve">Crepuscule, t'es bien mal renseigner ;) mon ptit comme si c'était mis de force mais sérieux arrêter vos préjuger en CARTON </t>
  </si>
  <si>
    <t>c'est 8 euros de l'heure pour faire le ménage vlad</t>
  </si>
  <si>
    <t>de quoi en auto-medication caconcerne uniquement les symptômes anodins c'est à la portée de toutes responsabilités Tramontane</t>
  </si>
  <si>
    <t>Silver (Chaat@882A74CE.E37076E4.F6193691.IP) a été vu pour la dernière fois quitter #Accueil il y a 20 heures, 16 minutes (Bon retour sur www.chaat.fr).</t>
  </si>
  <si>
    <t>je vais voir mon médecin comme çà je paye pas mes médocs</t>
  </si>
  <si>
    <t xml:space="preserve">Crepuscule, azy laisse tombé ^^ j'ai pas envie de tergiverser alors que tu m'as très bien compris mais la langue française est une langue très complète avec bcp de vocabulaire pour faire mumuse ^^ </t>
  </si>
  <si>
    <t>si c'est plus grave le diagnostic faut orienter lapersonne vers les soins appropriés je peux pas intervenir au delà du je guerris en 5 jours</t>
  </si>
  <si>
    <t xml:space="preserve">Crepuscule, j'ai jamais vu de mec avec un voile perso (: encore moin un mec voilée soumis </t>
  </si>
  <si>
    <t>ici grêle encore</t>
  </si>
  <si>
    <t>et quoi kAyzO tu es fermé au débat et aux autres visions du monde? ou je dos me soumettre à tes idée?</t>
  </si>
  <si>
    <t>Crepuscule, bon ^^ j'aime pas la tournure que ça prend ton comportement actuel me plait pas point barre .|</t>
  </si>
  <si>
    <t>je refuse de payer des médocs donc pas d'auto médication</t>
  </si>
  <si>
    <t>H-Lamberty: un rhume traité dure une semaine, un rhume non traité dure sept jours lol</t>
  </si>
  <si>
    <t>avec tout ça tu me donnes raison kAyzO ;)</t>
  </si>
  <si>
    <t>je vois pas les soeurs en rue à 3h du matin, les freres oui, donc tu vas me fire que si elles sortent pas c'est parcequ'elles n'ont pas envie?</t>
  </si>
  <si>
    <t>un rhume soigné par un toubib est gratuit un rhume soigné par le pharmacien çà enrichit les labos</t>
  </si>
  <si>
    <t>comme bon te semble mais moi je suis prête de temps à temps à y avoir recours meme avec des moyens fragiles</t>
  </si>
  <si>
    <t>Crepuscule:  on es pas censé parler religion sur le salon laisse le tanquille</t>
  </si>
  <si>
    <t>MrNice: qui a parlé de religion?</t>
  </si>
  <si>
    <t>on va prendre le cas de l'ibuprophène</t>
  </si>
  <si>
    <t>Je trouve 4 réponses à votre demande (dans l'ordre): Amely Melan Melany1 Melany. Amely (Chaat@1D135A5F.F3581D36.107A3C00.IP) a été vu pour la dernière fois quitter #algerie il y a 12 heures, 53 minutes (Bon retour sur www.chaat.fr).</t>
  </si>
  <si>
    <t>parler de filles et garçons en rue= religion?</t>
  </si>
  <si>
    <t xml:space="preserve">Crepuscule, mais c'est bien je te félicite ^^ question de point de vu on à pas le même pour moi une personne voilé H ou F n'est pas égale à la soumission comme tu l'as si bien dit plus haut (: </t>
  </si>
  <si>
    <t>ma pharmacie premier secours est à ma charge</t>
  </si>
  <si>
    <t xml:space="preserve">Crepuscule, donc je vois pas trop ou est la raison dans tout ça ;) si ce n'est une divergence de point de vue </t>
  </si>
  <si>
    <t>30 cachets pour 3 euros remboursé par la sécu</t>
  </si>
  <si>
    <t>Sérieux</t>
  </si>
  <si>
    <t>Myrtille: nouvelle à 48 ans?</t>
  </si>
  <si>
    <t xml:space="preserve">Crepuscule, mtn si tu veux tergiverser je suis là mais sinon ça sert à rien ^^ on à nos deux avis different c'est tout et on campera sur nos position </t>
  </si>
  <si>
    <t>Heureusement quon a la sécu</t>
  </si>
  <si>
    <t>trousse premier secours j'ai tout payé</t>
  </si>
  <si>
    <t>dexeryl j'en veux pas ce n'est pas adapté</t>
  </si>
  <si>
    <t>pourtant je vis en dessous du seuil de pauvreté</t>
  </si>
  <si>
    <t xml:space="preserve">Chaat.fr - n°32490  Aujourd'hui, je passe mon permis pour la troisième fois. Arrivée au bout du parcours, je suis plutôt satisfaite de moi et l'inspecteur me fait comprendre que cette fois-ci, c'est la bonne. Euphorique, je sors en furie. Et bim, le cycliste dans la portière. Et bim, le permis pour la quatrième fois. VDM </t>
  </si>
  <si>
    <t>c'est quoi ton seuil de pauvreté ?</t>
  </si>
  <si>
    <t>Ah 11h les chauds lapins se réveille</t>
  </si>
  <si>
    <t>et ils vont passer à la casserole</t>
  </si>
  <si>
    <t>Sont réveillés dès 8h hein</t>
  </si>
  <si>
    <t>MrNice met une groOsse baffe à LadyIce</t>
  </si>
  <si>
    <t>Ladyice y a des heures précises lol</t>
  </si>
  <si>
    <t>Vladcarstein:  il n'y a pas d'heure pour leur réveil</t>
  </si>
  <si>
    <t>kristina fait un énorme Kiiiiisss à Esteban31|DiaL-MuSic|OnAiR*</t>
  </si>
  <si>
    <t>ya pas d'heure pour l'apérowww</t>
  </si>
  <si>
    <t>LadyIce met une groOsse baffe à MrNice</t>
  </si>
  <si>
    <t>Bah jtai demandé si ça allait Vladcarstein... jai pris un vent force 10</t>
  </si>
  <si>
    <t xml:space="preserve">stylé le combat quand même entre Achille et Hector </t>
  </si>
  <si>
    <t>Zaraki_Kenpachi, Yooooooooo frérot comment tu vas depuis le temps dit?</t>
  </si>
  <si>
    <t>Bonjour à toi P0ussiere2lune</t>
  </si>
  <si>
    <t>Valentina: ça a bugué quand tu allais m'envoyer ta photo</t>
  </si>
  <si>
    <t>LadyIce fait un énorme Kiiiiisss à Sephi</t>
  </si>
  <si>
    <t>Bonjour à tous ! qui du 83 ?</t>
  </si>
  <si>
    <t xml:space="preserve"> Sephi prend LadyIce dans ses bras et lui fait un énorme calin ❤❤❤</t>
  </si>
  <si>
    <t>Poussièredelune gros bisous à toi bonne journée</t>
  </si>
  <si>
    <t>Non jai la réplique acerbe parfois P0ussiere2lune lol</t>
  </si>
  <si>
    <t>Crepuscule:  gratuit car pris en charge directement par la sécu</t>
  </si>
  <si>
    <t>LadyIce prend Sephi dans ses bras, et lui fait un super calin &lt;3 C'est ça l'amour ♥(Ɔ ˘⌣˘)˘⌣˘ C)♥</t>
  </si>
  <si>
    <t>Crépuscule</t>
  </si>
  <si>
    <t>Vladcarstein: à 12h00 ce sera les trav à 13h les bi etc</t>
  </si>
  <si>
    <t>Ladyice ma rugueuse ça t'irait mieux</t>
  </si>
  <si>
    <t>diablotin: ici en belgique 50€</t>
  </si>
  <si>
    <t>Et jai mm pas droit à mon bisou Vladcarstein jsuis déçue</t>
  </si>
  <si>
    <t>coucou tout le monde ici pour faire connaissance sans arrière penser merci</t>
  </si>
  <si>
    <t>Mrnice bonjour à, toi</t>
  </si>
  <si>
    <t>Vladcarstein fait un énorme Kiiiiisss à ladyice</t>
  </si>
  <si>
    <t>moi  je vais aller en france, me déclarer corona</t>
  </si>
  <si>
    <t>LadyIce fait un énorme Kiiiiisss à Vladcarstein</t>
  </si>
  <si>
    <t>je pense aller coté marseille, il y a le soleil</t>
  </si>
  <si>
    <t>Lamberty c est extrémiste comme exemple</t>
  </si>
  <si>
    <t>fais gris à paris</t>
  </si>
  <si>
    <t>30 euros par jour non remboursé en clinique</t>
  </si>
  <si>
    <t>new-man fait un énorme Kiiiiisss à Ennour</t>
  </si>
  <si>
    <t>faire connaissance avec des gens sans arrière penser amical</t>
  </si>
  <si>
    <t>calma72: ça existe ça ici?</t>
  </si>
  <si>
    <t>New-man bonjour à toi belle journée</t>
  </si>
  <si>
    <t>Le pire ça doit être les enterrements</t>
  </si>
  <si>
    <t>Lamberty je peux te donner un autre exemple un ami a moi à chopper le sida car sa compagne a été jouer sa salooe avec un autre et a jamais rien dit</t>
  </si>
  <si>
    <t>Comment ça doit coûter cher</t>
  </si>
  <si>
    <t>je te jure autant le jeté à la mer</t>
  </si>
  <si>
    <t>j'ai déjà payé c'est fait</t>
  </si>
  <si>
    <t>Non quand même pas</t>
  </si>
  <si>
    <t>on pensera quand même à eux pareil ):</t>
  </si>
  <si>
    <t>je pense pas a un infidelité le vih Vladcarstein c'est surtout des histoires de vengeance</t>
  </si>
  <si>
    <t>Crépuscule je l ai vu sombrer de jour en jour de cette maladie</t>
  </si>
  <si>
    <t>Vladcarstein: elle lui a pas ramené des gosses aussi?</t>
  </si>
  <si>
    <t>Vladcarstein: pour ça je donne tjs des capotes à ma femme quand elle sort</t>
  </si>
  <si>
    <t>Ania (Chaat@CE644ADC.16FB9483.1233661.IP) a été vu pour la dernière fois quitter #Accueil il y a 16 heures, 39 minutes (Bon retour sur www.chaat.fr).</t>
  </si>
  <si>
    <t>nanasse &gt; t'as pas répondu à la question de LeSauvage|Absent</t>
  </si>
  <si>
    <t>Je veux bien que les gars soit fautif dans la majorité des cas mais dans certains les femmes sont plus responsable</t>
  </si>
  <si>
    <t>a en avoir cen'etait pas synonyme de tromperie pour moi pourtant je suis sevère</t>
  </si>
  <si>
    <t>calma72: on fait connaissance? mais interdit de lire dans mes pensées</t>
  </si>
  <si>
    <t>je serais un mec ici y'en pas une que je prendrais pour épouse</t>
  </si>
  <si>
    <t>Je trouve que le mariage ca sert à rien</t>
  </si>
  <si>
    <t xml:space="preserve">bein si Barbapapa ça sert à qq chose </t>
  </si>
  <si>
    <t>Le cimetière  de l'amour</t>
  </si>
  <si>
    <t>va prendre un crédit pour une maison</t>
  </si>
  <si>
    <t xml:space="preserve">Chaat.fr - n°31458  Aujourd'hui, ma voisine d'en bas me dit : "Vous vous levez de plus en plus tard..." Étonnée, je lui demande comment elle sait ça. Elle me lance : "Au début, vous vous leviez à 6 h 45, puis 7 h et aujourd'hui 7 h 20... J'ai pris l'habitude d'écouter votre chasse d'eau !" VDM </t>
  </si>
  <si>
    <t>mais le mariage n'a jamais été lié à l'amour</t>
  </si>
  <si>
    <t>j'ai évité les trois vlad</t>
  </si>
  <si>
    <t>on a tjs marié les gens sans qu'ils s'aiment</t>
  </si>
  <si>
    <t>Meme les vaccin je trouve que ça sert à rien</t>
  </si>
  <si>
    <t>moi je trouve que Barbapapa tu ne sert à rien :)</t>
  </si>
  <si>
    <t>C méchant ca lol</t>
  </si>
  <si>
    <t>Barbapapa: ne remets pas çà sur le tapis</t>
  </si>
  <si>
    <t>vous avez quand meme des façons de penser tres basiques et binaires</t>
  </si>
  <si>
    <t>Crépuscule l être humain est basique et binaire</t>
  </si>
  <si>
    <t>les choses ont l'utilité qu'on en fait</t>
  </si>
  <si>
    <t>mais mélanger mariage et amour Vladcarstein faut le faire</t>
  </si>
  <si>
    <t>c'est comme dire que tu es athée en plein ramadan</t>
  </si>
  <si>
    <t>elle n'est pas malheureuse là où elle est, mais elle pense quand même à toi o:</t>
  </si>
  <si>
    <t>si le mariage était si inutil pourquoi les gays et dérives en tout genre veulent se marrier?</t>
  </si>
  <si>
    <t>Plus le temps passe, plus je vous et j entend de choses et plus je le dis que l être humain est vouer a s auto-detruire avant la fin de la planète terre</t>
  </si>
  <si>
    <t>On va pas s'autodétruire</t>
  </si>
  <si>
    <t>il suffis alors d'écouter ses propres opinions</t>
  </si>
  <si>
    <t>on était 2 milliard en 1920 et on est 8 millards</t>
  </si>
  <si>
    <t>faut pas sortir de la cuisine de jupitaire comme disait coluche que çà va pas durer longtemps comme çà</t>
  </si>
  <si>
    <t>Jetais professeur de français depuis le début de l annee la jevais me reposer ouff</t>
  </si>
  <si>
    <t>Venez me parler en privé je m'ennuie</t>
  </si>
  <si>
    <t>Ennour:  je croyais que tu étais professeur d'histoire</t>
  </si>
  <si>
    <t>collège ou lycée ? Ennour ?</t>
  </si>
  <si>
    <t>revoilà Antho_|OnePiece</t>
  </si>
  <si>
    <t>j'ai remarqué les filles âgés sont tellement aggressive et les filles jeunes tellement douce.. à croire que le destin nous forcent à être de pedobear ):</t>
  </si>
  <si>
    <t>t'as ramené quelque chose pour nous Anand44 ?</t>
  </si>
  <si>
    <t>[ Membre VIP ]  chipie est un(e) habitué(e) du salon #Accueil !</t>
  </si>
  <si>
    <t>J'ai quitté le tchat sans faire exprès ..</t>
  </si>
  <si>
    <t>franchement je comprend aussi que les femmes plus âgées en ont forcément plus bavés donc forcément un peu plus aigrie, mais bon je parle de mon expériences personnel c'est fou la méchanceté que je reçois des femmes de mon âge ou plus vieille</t>
  </si>
  <si>
    <t>comparer à la douceur et gentillesse des plus jeunes..</t>
  </si>
  <si>
    <t>chipie chante à tue-tête lalalalalalalala. L'année prochaine c'est inscription à The Voice DIRECT ! 🎵 🎶</t>
  </si>
  <si>
    <t>Salut ça va</t>
  </si>
  <si>
    <t>Salut tt le monde 🌍🤍</t>
  </si>
  <si>
    <t>oui ici aussi chipie et ça fait du bien</t>
  </si>
  <si>
    <t>moi, c'était hier, chipie : 300m sous la pluie en revenant de mes courses</t>
  </si>
  <si>
    <t>Turgon: comme moi taleur mon jean trempée jusqu'aux fesses</t>
  </si>
  <si>
    <t>[ Membre VIP ]  The_Swing est un(e) habitué(e) du salon #Accueil !</t>
  </si>
  <si>
    <t>pas moi, j'étais assis, chipie, mdr</t>
  </si>
  <si>
    <t>!café salon</t>
  </si>
  <si>
    <t xml:space="preserve">hannibal-smith76 offre une bonne tasse de _C_] _a_] _f_] _é_] toute chaude à salon &gt;&gt; Un peu de lait, du sucre ? </t>
  </si>
  <si>
    <t>mais les cheveux longs, sous la pluie, c'ets pas l'idéale, mdr</t>
  </si>
  <si>
    <t xml:space="preserve">Chaat.fr - n°38629  Aujourd'hui, j'ai oublié d'effacer "c'est quoi la réponse à la question 2 ?" adressé à ma voisine de droite écrit sur ma copie de bac blanc. VDM </t>
  </si>
  <si>
    <t>grominet01: tu penses ? je ne sais pas je suis pas uen grenouille de la météo :p</t>
  </si>
  <si>
    <t>pipoune: prépare toi à viser alors :p</t>
  </si>
  <si>
    <t>chipie:  t'inquiète je suis tireuse de canards lol</t>
  </si>
  <si>
    <t>re 😁</t>
  </si>
  <si>
    <t>grominet01: je ne sais pas je me suis pas renseignée sur le sujet mais c'est possible vu les changements climatiques</t>
  </si>
  <si>
    <t>pipoune: si si je suis une espèce protégée :o</t>
  </si>
  <si>
    <t>pipoune:  jai regardé une emission ou des gens qui setaient pas vu depuis longtemps se retrouvaient et jai bcou pleuré lol</t>
  </si>
  <si>
    <t>je viens de faire face à une attaque de moustiques assassins</t>
  </si>
  <si>
    <t>à quoi, tes frites ? hannibal-smith76</t>
  </si>
  <si>
    <t>ca va là</t>
  </si>
  <si>
    <t>c'est une évidence flagrante chipie</t>
  </si>
  <si>
    <t>hannibal-smith76: allalla je préfère le lapin :p</t>
  </si>
  <si>
    <t>hannibal-smith76: rire je ne sais pas je vais demander à me soleil !</t>
  </si>
  <si>
    <t>enfin bref de toute façon ont n'y peu pas grand chose chipie</t>
  </si>
  <si>
    <t>grominet01: faut etre patient çà bouge deja un peu là</t>
  </si>
  <si>
    <t>tu l'as déjà dis, Makeuo21, mdr</t>
  </si>
  <si>
    <t>sinon aujourdhui jai vu un ami ici on a mangé au resto et parlé avec des gens cetait cool</t>
  </si>
  <si>
    <t>même sur les pieds :(</t>
  </si>
  <si>
    <t>jamais fait à la graisse de boeuf j'essayerais</t>
  </si>
  <si>
    <t>!massage The_Swing mais pas des pieds çà pu !</t>
  </si>
  <si>
    <t>chipie avec de l'huile ❝Revitalise❞ se lance dans un MMMaaaSSaaaGGGeee sur The_Swing pour favoriser la détente et le bien-être ! ça fait du BiiiiiieN ! (Ö‿Ö)</t>
  </si>
  <si>
    <t>je n'ai  jamais essayé à la graisse de canard, hannibal-smith76</t>
  </si>
  <si>
    <t>Forseti &gt; t'as pas répondu à la question de eurasienne</t>
  </si>
  <si>
    <t>fallait pas que je m'attende à de la compassion :(</t>
  </si>
  <si>
    <t>oui éventuellement un balsamique</t>
  </si>
  <si>
    <t>chipie c'est toi qui pété?</t>
  </si>
  <si>
    <t>lol grominet01, même pas vrai !</t>
  </si>
  <si>
    <t>je n'ai pas cette faculté faustt</t>
  </si>
  <si>
    <t>je reconnais l'odeur de ton pêt</t>
  </si>
  <si>
    <t>baillon (Chaat@6370B7AB.501876C1.45B328EA.IP) a été vu pour la dernière fois quitter #Accueil il y a 2 heures, 5 minutes (Bon retour sur www.chaat.fr).</t>
  </si>
  <si>
    <t>nanala t'es là</t>
  </si>
  <si>
    <t>chipie faut arrêter les omelettes</t>
  </si>
  <si>
    <t>fake news ça grominet01 ! lol</t>
  </si>
  <si>
    <t>je suis rentré</t>
  </si>
  <si>
    <t>est ce que nanala est là</t>
  </si>
  <si>
    <t>hannibal un éléphant ca trompe énormément</t>
  </si>
  <si>
    <t>love generatiooon yééé yééé yéé yéééé</t>
  </si>
  <si>
    <t>les yéyés mdr</t>
  </si>
  <si>
    <t>tu écoutes cette brocante?</t>
  </si>
  <si>
    <t>Oui ça va choupettenopv es toi?</t>
  </si>
  <si>
    <t>sur l'éléphant?</t>
  </si>
  <si>
    <t>Génial ! chipie part en cuisine pour préparer du _C_] _a_] _f_] _é_]</t>
  </si>
  <si>
    <t>une grande cuisinière</t>
  </si>
  <si>
    <t>elle sait faire un café</t>
  </si>
  <si>
    <t>Arabica (uid505084@Rose.du.Desert) a été vu pour la dernière fois quitter #Passions il y a 16 heures, 2 minutes (Bon retour sur www.chaat.fr).</t>
  </si>
  <si>
    <t>Arabica (uid505084@Rose.du.Desert) a été vu pour la dernière fois quitter #Passions il y a 16 heures, 3 minutes (Bon retour sur www.chaat.fr).</t>
  </si>
  <si>
    <t>!ricorée</t>
  </si>
  <si>
    <t xml:space="preserve">Chaat.fr - n°29655  Aujourd'hui, j'ai rendez-vous chez le coiffeur. Alors que nous parlons football et notamment de Van Persie, "grand buteur d'Arsenal", il m'ordonne de ne pas bouger si je ne veux pas perdre une oreille. Je lui réponds : "Comme Van Gogh." Il m'a demandé : "Il joue où, celui-là ?" VDM </t>
  </si>
  <si>
    <t>Cynthia Ann Stephanie Lauper (née le 22 juin 1953)1, dite Cyndi, est une chanteuse, compositrice, actrice et activiste américaine  ;)</t>
  </si>
  <si>
    <t>Faust tu peut amener ta sœur cest plus facile</t>
  </si>
  <si>
    <t>non de élanlong moi Marocaine :(</t>
  </si>
  <si>
    <t xml:space="preserve"> chipie prend Eddie- dans ses bras et lui fait un énorme calin ❤❤❤</t>
  </si>
  <si>
    <t>ennour je vais tout déverser dans sa gorge et, le pistolet sur la tempe, je l'oblige a avaler ma semence jusqu'à la derniere goutte</t>
  </si>
  <si>
    <t>pipoune:  ça rien donnée</t>
  </si>
  <si>
    <t>Jai pas de sœur faust pourquoi t est méchant je ne tai jamais dis rien de méchant</t>
  </si>
  <si>
    <t>Bonsoir à tous</t>
  </si>
  <si>
    <t>ennour moi aussi j'ai rien dit de méchant</t>
  </si>
  <si>
    <t>Re chipie bisous 😊</t>
  </si>
  <si>
    <t>Arabica (uid505084@Rose.du.Desert) a été vu pour la dernière fois quitter #Passions il y a 16 heures, 6 minutes (Bon retour sur www.chaat.fr).</t>
  </si>
  <si>
    <t>petch tu as la pêche toi</t>
  </si>
  <si>
    <t>!café chipie</t>
  </si>
  <si>
    <t xml:space="preserve">hannibal-smith76 offre une bonne tasse de _C_] _a_] _f_] _é_] toute chaude à chipie &gt;&gt; Un peu de lait, du sucre ? </t>
  </si>
  <si>
    <t>chipie:  trés bien et toi ? tu danses toujours autant :D</t>
  </si>
  <si>
    <t>Hé hé oui faustt</t>
  </si>
  <si>
    <t>un Café ça ira noir sans sucre</t>
  </si>
  <si>
    <t xml:space="preserve"> Eddie- prend chipie dans ses bras et lui fait un énorme calin ❤❤❤</t>
  </si>
  <si>
    <t>!café hannibal-smith76</t>
  </si>
  <si>
    <t xml:space="preserve">chipie offre une bonne tasse de _C_] _a_] _f_] _é_] toute chaude à hannibal-smith76 &gt;&gt; Un peu de lait, du sucre ? </t>
  </si>
  <si>
    <t>Hello qui pour discuter ? ☺️</t>
  </si>
  <si>
    <t>eurasienne|occupe &gt; on t'a enfin trouvé une occupation ?</t>
  </si>
  <si>
    <t>chipie prend le micro et monte sur son bureau pour chanter avec  kylie. On va faire péter les baffles yéééééééé ♫♪.ılılıll|̲̅̅●̲̅̅|̲̅̅=̲̅̅|̲̅̅●̲̅̅|llılılı.♫♪</t>
  </si>
  <si>
    <t>Salut 👋 a tous et a toutes 👉💖❤💝💖👈</t>
  </si>
  <si>
    <t xml:space="preserve"> chipie prend Gentilmec dans ses bras et lui fait un énorme calin ❤❤❤</t>
  </si>
  <si>
    <t>Re nanasse 😊</t>
  </si>
  <si>
    <t>hannibal-smith76: çà se refuse pas ! je mangerai pas ce soir :p</t>
  </si>
  <si>
    <t>Cynthia Ann Stephanie Lauper (née le 22 juin 1953)1, dite Cyndi, est une chanteuse, compositrice, actrice et activiste américaine</t>
  </si>
  <si>
    <t>pipoune: je ne cède jamais au chantage!mdrr</t>
  </si>
  <si>
    <t>la femme de coluche est morte j'ai vu çà hier :/</t>
  </si>
  <si>
    <t>laissé moiii Petch</t>
  </si>
  <si>
    <t>Re choupettenopv bisous 😊</t>
  </si>
  <si>
    <t>3ème bisous de choupettenopv aujourd'hui 🙂😂</t>
  </si>
  <si>
    <t>Merci pour ce moment de musique Didi33 ♫♪♩</t>
  </si>
  <si>
    <t>Merci pour l'animation Radio tizouzou ♫♪♩</t>
  </si>
  <si>
    <t>chiasse au goût de degeulie</t>
  </si>
  <si>
    <t>soupe à la chiasse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</si>
</sst>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ill>
        <patternFill>
          <bgColor rgb="FF92D050"/>
        </patternFill>
      </fill>
    </dxf>
    <dxf>
      <fill>
        <patternFill>
          <bgColor rgb="FFFFC000"/>
        </patternFill>
      </fill>
    </dxf>
    <dxf>
      <fill>
        <patternFill>
          <bgColor rgb="FFC00000"/>
        </patternFill>
      </fill>
    </dxf>
    <dxf>
      <fill>
        <patternFill>
          <bgColor rgb="FF92D050"/>
        </patternFill>
      </fill>
    </dxf>
    <dxf>
      <fill>
        <patternFill>
          <bgColor rgb="FFFFC000"/>
        </patternFill>
      </fill>
    </dxf>
    <dxf>
      <fill>
        <patternFill>
          <bgColor rgb="FFC00000"/>
        </patternFill>
      </fil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7">
    <queryTableFields count="6">
      <queryTableField id="1" name="channel" tableColumnId="1"/>
      <queryTableField id="2" name="message" tableColumnId="2"/>
      <queryTableField id="3" name="default label" tableColumnId="3"/>
      <queryTableField id="4" name="default score" tableColumnId="4"/>
      <queryTableField id="5" name="camembert label" tableColumnId="5"/>
      <queryTableField id="6" name="camembert score"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haat" displayName="chaat" ref="A1:F11012" tableType="queryTable" totalsRowShown="0">
  <autoFilter ref="A1:F11012" xr:uid="{00000000-0009-0000-0100-000001000000}"/>
  <tableColumns count="6">
    <tableColumn id="1" xr3:uid="{00000000-0010-0000-0000-000001000000}" uniqueName="1" name="channel" queryTableFieldId="1" dataDxfId="9"/>
    <tableColumn id="2" xr3:uid="{00000000-0010-0000-0000-000002000000}" uniqueName="2" name="message" queryTableFieldId="2" dataDxfId="8"/>
    <tableColumn id="3" xr3:uid="{00000000-0010-0000-0000-000003000000}" uniqueName="3" name="default label" queryTableFieldId="3" dataDxfId="7"/>
    <tableColumn id="4" xr3:uid="{00000000-0010-0000-0000-000004000000}" uniqueName="4" name="default score" queryTableFieldId="4"/>
    <tableColumn id="5" xr3:uid="{00000000-0010-0000-0000-000005000000}" uniqueName="5" name="camembert label" queryTableFieldId="5" dataDxfId="6"/>
    <tableColumn id="6" xr3:uid="{00000000-0010-0000-0000-000006000000}" uniqueName="6" name="camembert score"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012"/>
  <sheetViews>
    <sheetView tabSelected="1" topLeftCell="A2" workbookViewId="0">
      <selection activeCell="L17" sqref="L17"/>
    </sheetView>
  </sheetViews>
  <sheetFormatPr defaultRowHeight="15" x14ac:dyDescent="0.25"/>
  <cols>
    <col min="1" max="1" width="10.42578125" customWidth="1"/>
    <col min="2" max="2" width="81.140625" bestFit="1" customWidth="1"/>
    <col min="3" max="3" width="14.5703125" bestFit="1" customWidth="1"/>
    <col min="4" max="4" width="14.85546875" bestFit="1" customWidth="1"/>
    <col min="5" max="5" width="18.42578125" bestFit="1" customWidth="1"/>
    <col min="6" max="6" width="18.7109375" bestFit="1" customWidth="1"/>
  </cols>
  <sheetData>
    <row r="1" spans="1:6" x14ac:dyDescent="0.25">
      <c r="A1" t="s">
        <v>0</v>
      </c>
      <c r="B1" t="s">
        <v>1</v>
      </c>
      <c r="C1" t="s">
        <v>2</v>
      </c>
      <c r="D1" t="s">
        <v>3</v>
      </c>
      <c r="E1" t="s">
        <v>4</v>
      </c>
      <c r="F1" t="s">
        <v>5</v>
      </c>
    </row>
    <row r="2" spans="1:6" x14ac:dyDescent="0.25">
      <c r="A2" s="1" t="s">
        <v>6</v>
      </c>
      <c r="B2" s="1" t="s">
        <v>7</v>
      </c>
      <c r="C2" s="1" t="s">
        <v>8</v>
      </c>
      <c r="D2">
        <v>0.71389999999999998</v>
      </c>
      <c r="E2" s="1" t="s">
        <v>9</v>
      </c>
      <c r="F2">
        <v>0.54610000000000003</v>
      </c>
    </row>
    <row r="3" spans="1:6" x14ac:dyDescent="0.25">
      <c r="A3" s="1" t="s">
        <v>6</v>
      </c>
      <c r="B3" s="1" t="s">
        <v>10</v>
      </c>
      <c r="C3" s="1" t="s">
        <v>11</v>
      </c>
      <c r="D3">
        <v>0.96689999999999998</v>
      </c>
      <c r="E3" s="1" t="s">
        <v>8</v>
      </c>
      <c r="F3">
        <v>0.92100000000000004</v>
      </c>
    </row>
    <row r="4" spans="1:6" x14ac:dyDescent="0.25">
      <c r="A4" s="1" t="s">
        <v>6</v>
      </c>
      <c r="B4" s="1" t="s">
        <v>12</v>
      </c>
      <c r="C4" s="1" t="s">
        <v>8</v>
      </c>
      <c r="D4">
        <v>0.91310000000000002</v>
      </c>
      <c r="E4" s="1" t="s">
        <v>11</v>
      </c>
      <c r="F4">
        <v>0.74370000000000003</v>
      </c>
    </row>
    <row r="5" spans="1:6" x14ac:dyDescent="0.25">
      <c r="A5" s="1" t="s">
        <v>6</v>
      </c>
      <c r="B5" s="1" t="s">
        <v>13</v>
      </c>
      <c r="C5" s="1" t="s">
        <v>8</v>
      </c>
      <c r="D5">
        <v>0.90539999999999998</v>
      </c>
      <c r="E5" s="1" t="s">
        <v>8</v>
      </c>
      <c r="F5">
        <v>0.9304</v>
      </c>
    </row>
    <row r="6" spans="1:6" x14ac:dyDescent="0.25">
      <c r="A6" s="1" t="s">
        <v>6</v>
      </c>
      <c r="B6" s="1" t="s">
        <v>14</v>
      </c>
      <c r="C6" s="1" t="s">
        <v>11</v>
      </c>
      <c r="D6">
        <v>0.99560000000000004</v>
      </c>
      <c r="E6" s="1" t="s">
        <v>11</v>
      </c>
      <c r="F6">
        <v>0.74139999999999995</v>
      </c>
    </row>
    <row r="7" spans="1:6" x14ac:dyDescent="0.25">
      <c r="A7" s="1" t="s">
        <v>6</v>
      </c>
      <c r="B7" s="1" t="s">
        <v>15</v>
      </c>
      <c r="C7" s="1" t="s">
        <v>11</v>
      </c>
      <c r="D7">
        <v>0.99260000000000004</v>
      </c>
      <c r="E7" s="1" t="s">
        <v>11</v>
      </c>
      <c r="F7">
        <v>0.75470000000000004</v>
      </c>
    </row>
    <row r="8" spans="1:6" x14ac:dyDescent="0.25">
      <c r="A8" s="1" t="s">
        <v>6</v>
      </c>
      <c r="B8" s="1" t="s">
        <v>6872</v>
      </c>
      <c r="C8" s="1" t="s">
        <v>8</v>
      </c>
      <c r="D8">
        <v>0.93610000000000004</v>
      </c>
      <c r="E8" s="1" t="s">
        <v>9</v>
      </c>
      <c r="F8">
        <v>0.53649999999999998</v>
      </c>
    </row>
    <row r="9" spans="1:6" x14ac:dyDescent="0.25">
      <c r="A9" s="1" t="s">
        <v>6</v>
      </c>
      <c r="B9" s="1" t="s">
        <v>16</v>
      </c>
      <c r="C9" s="1" t="s">
        <v>8</v>
      </c>
      <c r="D9">
        <v>0.99109999999999998</v>
      </c>
      <c r="E9" s="1" t="s">
        <v>9</v>
      </c>
      <c r="F9">
        <v>0.65780000000000005</v>
      </c>
    </row>
    <row r="10" spans="1:6" x14ac:dyDescent="0.25">
      <c r="A10" s="1" t="s">
        <v>6</v>
      </c>
      <c r="B10" s="1" t="s">
        <v>17</v>
      </c>
      <c r="C10" s="1" t="s">
        <v>9</v>
      </c>
      <c r="D10">
        <v>0.56030000000000002</v>
      </c>
      <c r="E10" s="1" t="s">
        <v>11</v>
      </c>
      <c r="F10">
        <v>0.84309999999999996</v>
      </c>
    </row>
    <row r="11" spans="1:6" x14ac:dyDescent="0.25">
      <c r="A11" s="1" t="s">
        <v>6</v>
      </c>
      <c r="B11" s="1" t="s">
        <v>18</v>
      </c>
      <c r="C11" s="1" t="s">
        <v>8</v>
      </c>
      <c r="D11">
        <v>0.98609999999999998</v>
      </c>
      <c r="E11" s="1" t="s">
        <v>9</v>
      </c>
      <c r="F11">
        <v>0.51759999999999995</v>
      </c>
    </row>
    <row r="12" spans="1:6" x14ac:dyDescent="0.25">
      <c r="A12" s="1" t="s">
        <v>6</v>
      </c>
      <c r="B12" s="1" t="s">
        <v>19</v>
      </c>
      <c r="C12" s="1" t="s">
        <v>8</v>
      </c>
      <c r="D12">
        <v>0.98540000000000005</v>
      </c>
      <c r="E12" s="1" t="s">
        <v>11</v>
      </c>
      <c r="F12">
        <v>0.67330000000000001</v>
      </c>
    </row>
    <row r="13" spans="1:6" x14ac:dyDescent="0.25">
      <c r="A13" s="1" t="s">
        <v>6</v>
      </c>
      <c r="B13" s="1" t="s">
        <v>6873</v>
      </c>
      <c r="C13" s="1" t="s">
        <v>8</v>
      </c>
      <c r="D13">
        <v>0.9919</v>
      </c>
      <c r="E13" s="1" t="s">
        <v>9</v>
      </c>
      <c r="F13">
        <v>0.65529999999999999</v>
      </c>
    </row>
    <row r="14" spans="1:6" x14ac:dyDescent="0.25">
      <c r="A14" s="1" t="s">
        <v>6</v>
      </c>
      <c r="B14" s="1" t="s">
        <v>20</v>
      </c>
      <c r="C14" s="1" t="s">
        <v>11</v>
      </c>
      <c r="D14">
        <v>0.98960000000000004</v>
      </c>
      <c r="E14" s="1" t="s">
        <v>8</v>
      </c>
      <c r="F14">
        <v>0.9637</v>
      </c>
    </row>
    <row r="15" spans="1:6" x14ac:dyDescent="0.25">
      <c r="A15" s="1" t="s">
        <v>6</v>
      </c>
      <c r="B15" s="1" t="s">
        <v>6874</v>
      </c>
      <c r="C15" s="1" t="s">
        <v>8</v>
      </c>
      <c r="D15">
        <v>0.9869</v>
      </c>
      <c r="E15" s="1" t="s">
        <v>11</v>
      </c>
      <c r="F15">
        <v>0.76259999999999994</v>
      </c>
    </row>
    <row r="16" spans="1:6" x14ac:dyDescent="0.25">
      <c r="A16" s="1" t="s">
        <v>6</v>
      </c>
      <c r="B16" s="1" t="s">
        <v>6875</v>
      </c>
      <c r="C16" s="1" t="s">
        <v>9</v>
      </c>
      <c r="D16">
        <v>0.52880000000000005</v>
      </c>
      <c r="E16" s="1" t="s">
        <v>11</v>
      </c>
      <c r="F16">
        <v>0.69220000000000004</v>
      </c>
    </row>
    <row r="17" spans="1:6" x14ac:dyDescent="0.25">
      <c r="A17" s="1" t="s">
        <v>6</v>
      </c>
      <c r="B17" s="1" t="s">
        <v>21</v>
      </c>
      <c r="C17" s="1" t="s">
        <v>11</v>
      </c>
      <c r="D17">
        <v>0.69589999999999996</v>
      </c>
      <c r="E17" s="1" t="s">
        <v>11</v>
      </c>
      <c r="F17">
        <v>0.84360000000000002</v>
      </c>
    </row>
    <row r="18" spans="1:6" x14ac:dyDescent="0.25">
      <c r="A18" s="1" t="s">
        <v>6</v>
      </c>
      <c r="B18" s="1" t="s">
        <v>22</v>
      </c>
      <c r="C18" s="1" t="s">
        <v>9</v>
      </c>
      <c r="D18">
        <v>0.5948</v>
      </c>
      <c r="E18" s="1" t="s">
        <v>8</v>
      </c>
      <c r="F18">
        <v>0.66669999999999996</v>
      </c>
    </row>
    <row r="19" spans="1:6" x14ac:dyDescent="0.25">
      <c r="A19" s="1" t="s">
        <v>6</v>
      </c>
      <c r="B19" s="1" t="s">
        <v>6876</v>
      </c>
      <c r="C19" s="1" t="s">
        <v>8</v>
      </c>
      <c r="D19">
        <v>0.79890000000000005</v>
      </c>
      <c r="E19" s="1" t="s">
        <v>11</v>
      </c>
      <c r="F19">
        <v>0.90210000000000001</v>
      </c>
    </row>
    <row r="20" spans="1:6" x14ac:dyDescent="0.25">
      <c r="A20" s="1" t="s">
        <v>6</v>
      </c>
      <c r="B20" s="1" t="s">
        <v>23</v>
      </c>
      <c r="C20" s="1" t="s">
        <v>8</v>
      </c>
      <c r="D20">
        <v>0.91149999999999998</v>
      </c>
      <c r="E20" s="1" t="s">
        <v>11</v>
      </c>
      <c r="F20">
        <v>0.99409999999999998</v>
      </c>
    </row>
    <row r="21" spans="1:6" x14ac:dyDescent="0.25">
      <c r="A21" s="1" t="s">
        <v>6</v>
      </c>
      <c r="B21" s="1" t="s">
        <v>6877</v>
      </c>
      <c r="C21" s="1" t="s">
        <v>11</v>
      </c>
      <c r="D21">
        <v>0.746</v>
      </c>
      <c r="E21" s="1" t="s">
        <v>8</v>
      </c>
      <c r="F21">
        <v>0.79659999999999997</v>
      </c>
    </row>
    <row r="22" spans="1:6" x14ac:dyDescent="0.25">
      <c r="A22" s="1" t="s">
        <v>6</v>
      </c>
      <c r="B22" s="1" t="s">
        <v>24</v>
      </c>
      <c r="C22" s="1" t="s">
        <v>8</v>
      </c>
      <c r="D22">
        <v>0.96960000000000002</v>
      </c>
      <c r="E22" s="1" t="s">
        <v>11</v>
      </c>
      <c r="F22">
        <v>0.75</v>
      </c>
    </row>
    <row r="23" spans="1:6" x14ac:dyDescent="0.25">
      <c r="A23" s="1" t="s">
        <v>6</v>
      </c>
      <c r="B23" s="1" t="s">
        <v>25</v>
      </c>
      <c r="C23" s="1" t="s">
        <v>9</v>
      </c>
      <c r="D23">
        <v>0.6139</v>
      </c>
      <c r="E23" s="1" t="s">
        <v>9</v>
      </c>
      <c r="F23">
        <v>0.50649999999999995</v>
      </c>
    </row>
    <row r="24" spans="1:6" x14ac:dyDescent="0.25">
      <c r="A24" s="1" t="s">
        <v>6</v>
      </c>
      <c r="B24" s="1" t="s">
        <v>26</v>
      </c>
      <c r="C24" s="1" t="s">
        <v>9</v>
      </c>
      <c r="D24">
        <v>0.50619999999999998</v>
      </c>
      <c r="E24" s="1" t="s">
        <v>11</v>
      </c>
      <c r="F24">
        <v>0.86170000000000002</v>
      </c>
    </row>
    <row r="25" spans="1:6" x14ac:dyDescent="0.25">
      <c r="A25" s="1" t="s">
        <v>6</v>
      </c>
      <c r="B25" s="1" t="s">
        <v>6878</v>
      </c>
      <c r="C25" s="1" t="s">
        <v>8</v>
      </c>
      <c r="D25">
        <v>0.99</v>
      </c>
      <c r="E25" s="1" t="s">
        <v>8</v>
      </c>
      <c r="F25">
        <v>0.8387</v>
      </c>
    </row>
    <row r="26" spans="1:6" x14ac:dyDescent="0.25">
      <c r="A26" s="1" t="s">
        <v>6</v>
      </c>
      <c r="B26" s="1" t="s">
        <v>27</v>
      </c>
      <c r="C26" s="1" t="s">
        <v>11</v>
      </c>
      <c r="D26">
        <v>0.99480000000000002</v>
      </c>
      <c r="E26" s="1" t="s">
        <v>9</v>
      </c>
      <c r="F26">
        <v>0.56869999999999998</v>
      </c>
    </row>
    <row r="27" spans="1:6" x14ac:dyDescent="0.25">
      <c r="A27" s="1" t="s">
        <v>6</v>
      </c>
      <c r="B27" s="1" t="s">
        <v>6879</v>
      </c>
      <c r="C27" s="1" t="s">
        <v>9</v>
      </c>
      <c r="D27">
        <v>0.6038</v>
      </c>
      <c r="E27" s="1" t="s">
        <v>11</v>
      </c>
      <c r="F27">
        <v>0.80669999999999997</v>
      </c>
    </row>
    <row r="28" spans="1:6" x14ac:dyDescent="0.25">
      <c r="A28" s="1" t="s">
        <v>6</v>
      </c>
      <c r="B28" s="1" t="s">
        <v>28</v>
      </c>
      <c r="C28" s="1" t="s">
        <v>11</v>
      </c>
      <c r="D28">
        <v>0.74270000000000003</v>
      </c>
      <c r="E28" s="1" t="s">
        <v>9</v>
      </c>
      <c r="F28">
        <v>0.6603</v>
      </c>
    </row>
    <row r="29" spans="1:6" x14ac:dyDescent="0.25">
      <c r="A29" s="1" t="s">
        <v>6</v>
      </c>
      <c r="B29" s="1" t="s">
        <v>29</v>
      </c>
      <c r="C29" s="1" t="s">
        <v>8</v>
      </c>
      <c r="D29">
        <v>0.93230000000000002</v>
      </c>
      <c r="E29" s="1" t="s">
        <v>9</v>
      </c>
      <c r="F29">
        <v>0.65900000000000003</v>
      </c>
    </row>
    <row r="30" spans="1:6" x14ac:dyDescent="0.25">
      <c r="A30" s="1" t="s">
        <v>6</v>
      </c>
      <c r="B30" s="1" t="s">
        <v>6880</v>
      </c>
      <c r="C30" s="1" t="s">
        <v>8</v>
      </c>
      <c r="D30">
        <v>0.88100000000000001</v>
      </c>
      <c r="E30" s="1" t="s">
        <v>11</v>
      </c>
      <c r="F30">
        <v>0.67720000000000002</v>
      </c>
    </row>
    <row r="31" spans="1:6" x14ac:dyDescent="0.25">
      <c r="A31" s="1" t="s">
        <v>6</v>
      </c>
      <c r="B31" s="1" t="s">
        <v>30</v>
      </c>
      <c r="C31" s="1" t="s">
        <v>8</v>
      </c>
      <c r="D31">
        <v>0.98909999999999998</v>
      </c>
      <c r="E31" s="1" t="s">
        <v>11</v>
      </c>
      <c r="F31">
        <v>0.67669999999999997</v>
      </c>
    </row>
    <row r="32" spans="1:6" x14ac:dyDescent="0.25">
      <c r="A32" s="1" t="s">
        <v>6</v>
      </c>
      <c r="B32" s="1" t="s">
        <v>31</v>
      </c>
      <c r="C32" s="1" t="s">
        <v>8</v>
      </c>
      <c r="D32">
        <v>0.73919999999999997</v>
      </c>
      <c r="E32" s="1" t="s">
        <v>9</v>
      </c>
      <c r="F32">
        <v>0.51970000000000005</v>
      </c>
    </row>
    <row r="33" spans="1:6" x14ac:dyDescent="0.25">
      <c r="A33" s="1" t="s">
        <v>6</v>
      </c>
      <c r="B33" s="1" t="s">
        <v>32</v>
      </c>
      <c r="C33" s="1" t="s">
        <v>8</v>
      </c>
      <c r="D33">
        <v>0.98850000000000005</v>
      </c>
      <c r="E33" s="1" t="s">
        <v>9</v>
      </c>
      <c r="F33">
        <v>0.56630000000000003</v>
      </c>
    </row>
    <row r="34" spans="1:6" x14ac:dyDescent="0.25">
      <c r="A34" s="1" t="s">
        <v>6</v>
      </c>
      <c r="B34" s="1" t="s">
        <v>33</v>
      </c>
      <c r="C34" s="1" t="s">
        <v>11</v>
      </c>
      <c r="D34">
        <v>0.97740000000000005</v>
      </c>
      <c r="E34" s="1" t="s">
        <v>9</v>
      </c>
      <c r="F34">
        <v>0.65190000000000003</v>
      </c>
    </row>
    <row r="35" spans="1:6" x14ac:dyDescent="0.25">
      <c r="A35" s="1" t="s">
        <v>6</v>
      </c>
      <c r="B35" s="1" t="s">
        <v>34</v>
      </c>
      <c r="C35" s="1" t="s">
        <v>8</v>
      </c>
      <c r="D35">
        <v>0.9415</v>
      </c>
      <c r="E35" s="1" t="s">
        <v>11</v>
      </c>
      <c r="F35">
        <v>0.77759999999999996</v>
      </c>
    </row>
    <row r="36" spans="1:6" x14ac:dyDescent="0.25">
      <c r="A36" s="1" t="s">
        <v>6</v>
      </c>
      <c r="B36" s="1" t="s">
        <v>35</v>
      </c>
      <c r="C36" s="1" t="s">
        <v>11</v>
      </c>
      <c r="D36">
        <v>0.91520000000000001</v>
      </c>
      <c r="E36" s="1" t="s">
        <v>8</v>
      </c>
      <c r="F36">
        <v>0.89170000000000005</v>
      </c>
    </row>
    <row r="37" spans="1:6" x14ac:dyDescent="0.25">
      <c r="A37" s="1" t="s">
        <v>6</v>
      </c>
      <c r="B37" s="1" t="s">
        <v>6881</v>
      </c>
      <c r="C37" s="1" t="s">
        <v>8</v>
      </c>
      <c r="D37">
        <v>0.98870000000000002</v>
      </c>
      <c r="E37" s="1" t="s">
        <v>8</v>
      </c>
      <c r="F37">
        <v>0.74299999999999999</v>
      </c>
    </row>
    <row r="38" spans="1:6" x14ac:dyDescent="0.25">
      <c r="A38" s="1" t="s">
        <v>6</v>
      </c>
      <c r="B38" s="1" t="s">
        <v>36</v>
      </c>
      <c r="C38" s="1" t="s">
        <v>11</v>
      </c>
      <c r="D38">
        <v>0.99509999999999998</v>
      </c>
      <c r="E38" s="1" t="s">
        <v>11</v>
      </c>
      <c r="F38">
        <v>0.99709999999999999</v>
      </c>
    </row>
    <row r="39" spans="1:6" x14ac:dyDescent="0.25">
      <c r="A39" s="1" t="s">
        <v>6</v>
      </c>
      <c r="B39" s="1" t="s">
        <v>37</v>
      </c>
      <c r="C39" s="1" t="s">
        <v>8</v>
      </c>
      <c r="D39">
        <v>0.81469999999999998</v>
      </c>
      <c r="E39" s="1" t="s">
        <v>11</v>
      </c>
      <c r="F39">
        <v>0.69340000000000002</v>
      </c>
    </row>
    <row r="40" spans="1:6" x14ac:dyDescent="0.25">
      <c r="A40" s="1" t="s">
        <v>6</v>
      </c>
      <c r="B40" s="1" t="s">
        <v>38</v>
      </c>
      <c r="C40" s="1" t="s">
        <v>8</v>
      </c>
      <c r="D40">
        <v>0.99170000000000003</v>
      </c>
      <c r="E40" s="1" t="s">
        <v>9</v>
      </c>
      <c r="F40">
        <v>0.54369999999999996</v>
      </c>
    </row>
    <row r="41" spans="1:6" x14ac:dyDescent="0.25">
      <c r="A41" s="1" t="s">
        <v>6</v>
      </c>
      <c r="B41" s="1" t="s">
        <v>6882</v>
      </c>
      <c r="C41" s="1" t="s">
        <v>8</v>
      </c>
      <c r="D41">
        <v>0.9718</v>
      </c>
      <c r="E41" s="1" t="s">
        <v>8</v>
      </c>
      <c r="F41">
        <v>0.85440000000000005</v>
      </c>
    </row>
    <row r="42" spans="1:6" x14ac:dyDescent="0.25">
      <c r="A42" s="1" t="s">
        <v>6</v>
      </c>
      <c r="B42" s="1" t="s">
        <v>6883</v>
      </c>
      <c r="C42" s="1" t="s">
        <v>11</v>
      </c>
      <c r="D42">
        <v>0.98699999999999999</v>
      </c>
      <c r="E42" s="1" t="s">
        <v>9</v>
      </c>
      <c r="F42">
        <v>0.51429999999999998</v>
      </c>
    </row>
    <row r="43" spans="1:6" x14ac:dyDescent="0.25">
      <c r="A43" s="1" t="s">
        <v>6</v>
      </c>
      <c r="B43" s="1" t="s">
        <v>39</v>
      </c>
      <c r="C43" s="1" t="s">
        <v>8</v>
      </c>
      <c r="D43">
        <v>0.78239999999999998</v>
      </c>
      <c r="E43" s="1" t="s">
        <v>9</v>
      </c>
      <c r="F43">
        <v>0.53169999999999995</v>
      </c>
    </row>
    <row r="44" spans="1:6" x14ac:dyDescent="0.25">
      <c r="A44" s="1" t="s">
        <v>6</v>
      </c>
      <c r="B44" s="1" t="s">
        <v>40</v>
      </c>
      <c r="C44" s="1" t="s">
        <v>8</v>
      </c>
      <c r="D44">
        <v>0.98870000000000002</v>
      </c>
      <c r="E44" s="1" t="s">
        <v>11</v>
      </c>
      <c r="F44">
        <v>0.78159999999999996</v>
      </c>
    </row>
    <row r="45" spans="1:6" x14ac:dyDescent="0.25">
      <c r="A45" s="1" t="s">
        <v>6</v>
      </c>
      <c r="B45" s="1" t="s">
        <v>41</v>
      </c>
      <c r="C45" s="1" t="s">
        <v>11</v>
      </c>
      <c r="D45">
        <v>0.97050000000000003</v>
      </c>
      <c r="E45" s="1" t="s">
        <v>11</v>
      </c>
      <c r="F45">
        <v>0.83099999999999996</v>
      </c>
    </row>
    <row r="46" spans="1:6" x14ac:dyDescent="0.25">
      <c r="A46" s="1" t="s">
        <v>6</v>
      </c>
      <c r="B46" s="1" t="s">
        <v>42</v>
      </c>
      <c r="C46" s="1" t="s">
        <v>8</v>
      </c>
      <c r="D46">
        <v>0.76270000000000004</v>
      </c>
      <c r="E46" s="1" t="s">
        <v>9</v>
      </c>
      <c r="F46">
        <v>0.53280000000000005</v>
      </c>
    </row>
    <row r="47" spans="1:6" x14ac:dyDescent="0.25">
      <c r="A47" s="1" t="s">
        <v>6</v>
      </c>
      <c r="B47" s="1" t="s">
        <v>43</v>
      </c>
      <c r="C47" s="1" t="s">
        <v>8</v>
      </c>
      <c r="D47">
        <v>0.96220000000000006</v>
      </c>
      <c r="E47" s="1" t="s">
        <v>8</v>
      </c>
      <c r="F47">
        <v>0.73460000000000003</v>
      </c>
    </row>
    <row r="48" spans="1:6" x14ac:dyDescent="0.25">
      <c r="A48" s="1" t="s">
        <v>6</v>
      </c>
      <c r="B48" s="1" t="s">
        <v>44</v>
      </c>
      <c r="C48" s="1" t="s">
        <v>11</v>
      </c>
      <c r="D48">
        <v>0.91769999999999996</v>
      </c>
      <c r="E48" s="1" t="s">
        <v>9</v>
      </c>
      <c r="F48">
        <v>0.58860000000000001</v>
      </c>
    </row>
    <row r="49" spans="1:6" x14ac:dyDescent="0.25">
      <c r="A49" s="1" t="s">
        <v>6</v>
      </c>
      <c r="B49" s="1" t="s">
        <v>6884</v>
      </c>
      <c r="C49" s="1" t="s">
        <v>8</v>
      </c>
      <c r="D49">
        <v>0.98470000000000002</v>
      </c>
      <c r="E49" s="1" t="s">
        <v>8</v>
      </c>
      <c r="F49">
        <v>0.84260000000000002</v>
      </c>
    </row>
    <row r="50" spans="1:6" x14ac:dyDescent="0.25">
      <c r="A50" s="1" t="s">
        <v>6</v>
      </c>
      <c r="B50" s="1" t="s">
        <v>45</v>
      </c>
      <c r="C50" s="1" t="s">
        <v>11</v>
      </c>
      <c r="D50">
        <v>0.98729999999999996</v>
      </c>
      <c r="E50" s="1" t="s">
        <v>8</v>
      </c>
      <c r="F50">
        <v>0.79869999999999997</v>
      </c>
    </row>
    <row r="51" spans="1:6" x14ac:dyDescent="0.25">
      <c r="A51" s="1" t="s">
        <v>6</v>
      </c>
      <c r="B51" s="1" t="s">
        <v>6885</v>
      </c>
      <c r="C51" s="1" t="s">
        <v>8</v>
      </c>
      <c r="D51">
        <v>0.96350000000000002</v>
      </c>
      <c r="E51" s="1" t="s">
        <v>8</v>
      </c>
      <c r="F51">
        <v>0.98619999999999997</v>
      </c>
    </row>
    <row r="52" spans="1:6" x14ac:dyDescent="0.25">
      <c r="A52" s="1" t="s">
        <v>6</v>
      </c>
      <c r="B52" s="1" t="s">
        <v>46</v>
      </c>
      <c r="C52" s="1" t="s">
        <v>11</v>
      </c>
      <c r="D52">
        <v>0.96260000000000001</v>
      </c>
      <c r="E52" s="1" t="s">
        <v>11</v>
      </c>
      <c r="F52">
        <v>0.75060000000000004</v>
      </c>
    </row>
    <row r="53" spans="1:6" x14ac:dyDescent="0.25">
      <c r="A53" s="1" t="s">
        <v>6</v>
      </c>
      <c r="B53" s="1" t="s">
        <v>47</v>
      </c>
      <c r="C53" s="1" t="s">
        <v>8</v>
      </c>
      <c r="D53">
        <v>0.95069999999999999</v>
      </c>
      <c r="E53" s="1" t="s">
        <v>9</v>
      </c>
      <c r="F53">
        <v>0.59609999999999996</v>
      </c>
    </row>
    <row r="54" spans="1:6" x14ac:dyDescent="0.25">
      <c r="A54" s="1" t="s">
        <v>6</v>
      </c>
      <c r="B54" s="1" t="s">
        <v>48</v>
      </c>
      <c r="C54" s="1" t="s">
        <v>9</v>
      </c>
      <c r="D54">
        <v>0.58689999999999998</v>
      </c>
      <c r="E54" s="1" t="s">
        <v>9</v>
      </c>
      <c r="F54">
        <v>0.65410000000000001</v>
      </c>
    </row>
    <row r="55" spans="1:6" x14ac:dyDescent="0.25">
      <c r="A55" s="1" t="s">
        <v>6</v>
      </c>
      <c r="B55" s="1" t="s">
        <v>49</v>
      </c>
      <c r="C55" s="1" t="s">
        <v>9</v>
      </c>
      <c r="D55">
        <v>0.52890000000000004</v>
      </c>
      <c r="E55" s="1" t="s">
        <v>8</v>
      </c>
      <c r="F55">
        <v>0.76519999999999999</v>
      </c>
    </row>
    <row r="56" spans="1:6" x14ac:dyDescent="0.25">
      <c r="A56" s="1" t="s">
        <v>6</v>
      </c>
      <c r="B56" s="1" t="s">
        <v>50</v>
      </c>
      <c r="C56" s="1" t="s">
        <v>8</v>
      </c>
      <c r="D56">
        <v>0.96850000000000003</v>
      </c>
      <c r="E56" s="1" t="s">
        <v>11</v>
      </c>
      <c r="F56">
        <v>0.73899999999999999</v>
      </c>
    </row>
    <row r="57" spans="1:6" x14ac:dyDescent="0.25">
      <c r="A57" s="1" t="s">
        <v>6</v>
      </c>
      <c r="B57" s="1" t="s">
        <v>51</v>
      </c>
      <c r="C57" s="1" t="s">
        <v>11</v>
      </c>
      <c r="D57">
        <v>0.96609999999999996</v>
      </c>
      <c r="E57" s="1" t="s">
        <v>11</v>
      </c>
      <c r="F57">
        <v>0.76670000000000005</v>
      </c>
    </row>
    <row r="58" spans="1:6" x14ac:dyDescent="0.25">
      <c r="A58" s="1" t="s">
        <v>6</v>
      </c>
      <c r="B58" s="1" t="s">
        <v>52</v>
      </c>
      <c r="C58" s="1" t="s">
        <v>8</v>
      </c>
      <c r="D58">
        <v>0.98029999999999995</v>
      </c>
      <c r="E58" s="1" t="s">
        <v>11</v>
      </c>
      <c r="F58">
        <v>0.94699999999999995</v>
      </c>
    </row>
    <row r="59" spans="1:6" x14ac:dyDescent="0.25">
      <c r="A59" s="1" t="s">
        <v>6</v>
      </c>
      <c r="B59" s="1" t="s">
        <v>53</v>
      </c>
      <c r="C59" s="1" t="s">
        <v>8</v>
      </c>
      <c r="D59">
        <v>0.96840000000000004</v>
      </c>
      <c r="E59" s="1" t="s">
        <v>11</v>
      </c>
      <c r="F59">
        <v>0.83309999999999995</v>
      </c>
    </row>
    <row r="60" spans="1:6" x14ac:dyDescent="0.25">
      <c r="A60" s="1" t="s">
        <v>6</v>
      </c>
      <c r="B60" s="1" t="s">
        <v>54</v>
      </c>
      <c r="C60" s="1" t="s">
        <v>11</v>
      </c>
      <c r="D60">
        <v>0.92779999999999996</v>
      </c>
      <c r="E60" s="1" t="s">
        <v>9</v>
      </c>
      <c r="F60">
        <v>0.58730000000000004</v>
      </c>
    </row>
    <row r="61" spans="1:6" x14ac:dyDescent="0.25">
      <c r="A61" s="1" t="s">
        <v>6</v>
      </c>
      <c r="B61" s="1" t="s">
        <v>55</v>
      </c>
      <c r="C61" s="1" t="s">
        <v>8</v>
      </c>
      <c r="D61">
        <v>0.70709999999999995</v>
      </c>
      <c r="E61" s="1" t="s">
        <v>8</v>
      </c>
      <c r="F61">
        <v>0.70120000000000005</v>
      </c>
    </row>
    <row r="62" spans="1:6" x14ac:dyDescent="0.25">
      <c r="A62" s="1" t="s">
        <v>6</v>
      </c>
      <c r="B62" s="1" t="s">
        <v>56</v>
      </c>
      <c r="C62" s="1" t="s">
        <v>8</v>
      </c>
      <c r="D62">
        <v>0.9698</v>
      </c>
      <c r="E62" s="1" t="s">
        <v>9</v>
      </c>
      <c r="F62">
        <v>0.53859999999999997</v>
      </c>
    </row>
    <row r="63" spans="1:6" x14ac:dyDescent="0.25">
      <c r="A63" s="1" t="s">
        <v>6</v>
      </c>
      <c r="B63" s="1" t="s">
        <v>6886</v>
      </c>
      <c r="C63" s="1" t="s">
        <v>8</v>
      </c>
      <c r="D63">
        <v>0.97309999999999997</v>
      </c>
      <c r="E63" s="1" t="s">
        <v>8</v>
      </c>
      <c r="F63">
        <v>0.84809999999999997</v>
      </c>
    </row>
    <row r="64" spans="1:6" x14ac:dyDescent="0.25">
      <c r="A64" s="1" t="s">
        <v>6</v>
      </c>
      <c r="B64" s="1" t="s">
        <v>57</v>
      </c>
      <c r="C64" s="1" t="s">
        <v>8</v>
      </c>
      <c r="D64">
        <v>0.98250000000000004</v>
      </c>
      <c r="E64" s="1" t="s">
        <v>8</v>
      </c>
      <c r="F64">
        <v>0.80959999999999999</v>
      </c>
    </row>
    <row r="65" spans="1:6" x14ac:dyDescent="0.25">
      <c r="A65" s="1" t="s">
        <v>6</v>
      </c>
      <c r="B65" s="1" t="s">
        <v>58</v>
      </c>
      <c r="C65" s="1" t="s">
        <v>8</v>
      </c>
      <c r="D65">
        <v>0.98709999999999998</v>
      </c>
      <c r="E65" s="1" t="s">
        <v>11</v>
      </c>
      <c r="F65">
        <v>0.77339999999999998</v>
      </c>
    </row>
    <row r="66" spans="1:6" x14ac:dyDescent="0.25">
      <c r="A66" s="1" t="s">
        <v>6</v>
      </c>
      <c r="B66" s="1" t="s">
        <v>59</v>
      </c>
      <c r="C66" s="1" t="s">
        <v>9</v>
      </c>
      <c r="D66">
        <v>0.65149999999999997</v>
      </c>
      <c r="E66" s="1" t="s">
        <v>9</v>
      </c>
      <c r="F66">
        <v>0.58599999999999997</v>
      </c>
    </row>
    <row r="67" spans="1:6" x14ac:dyDescent="0.25">
      <c r="A67" s="1" t="s">
        <v>6</v>
      </c>
      <c r="B67" s="1" t="s">
        <v>6887</v>
      </c>
      <c r="C67" s="1" t="s">
        <v>8</v>
      </c>
      <c r="D67">
        <v>0.96850000000000003</v>
      </c>
      <c r="E67" s="1" t="s">
        <v>11</v>
      </c>
      <c r="F67">
        <v>0.71040000000000003</v>
      </c>
    </row>
    <row r="68" spans="1:6" x14ac:dyDescent="0.25">
      <c r="A68" s="1" t="s">
        <v>6</v>
      </c>
      <c r="B68" s="1" t="s">
        <v>60</v>
      </c>
      <c r="C68" s="1" t="s">
        <v>11</v>
      </c>
      <c r="D68">
        <v>0.99560000000000004</v>
      </c>
      <c r="E68" s="1" t="s">
        <v>11</v>
      </c>
      <c r="F68">
        <v>0.81020000000000003</v>
      </c>
    </row>
    <row r="69" spans="1:6" x14ac:dyDescent="0.25">
      <c r="A69" s="1" t="s">
        <v>6</v>
      </c>
      <c r="B69" s="1" t="s">
        <v>61</v>
      </c>
      <c r="C69" s="1" t="s">
        <v>8</v>
      </c>
      <c r="D69">
        <v>0.94430000000000003</v>
      </c>
      <c r="E69" s="1" t="s">
        <v>9</v>
      </c>
      <c r="F69">
        <v>0.64290000000000003</v>
      </c>
    </row>
    <row r="70" spans="1:6" x14ac:dyDescent="0.25">
      <c r="A70" s="1" t="s">
        <v>6</v>
      </c>
      <c r="B70" s="1" t="s">
        <v>6888</v>
      </c>
      <c r="C70" s="1" t="s">
        <v>8</v>
      </c>
      <c r="D70">
        <v>0.98980000000000001</v>
      </c>
      <c r="E70" s="1" t="s">
        <v>9</v>
      </c>
      <c r="F70">
        <v>0.50460000000000005</v>
      </c>
    </row>
    <row r="71" spans="1:6" x14ac:dyDescent="0.25">
      <c r="A71" s="1" t="s">
        <v>6</v>
      </c>
      <c r="B71" s="1" t="s">
        <v>62</v>
      </c>
      <c r="C71" s="1" t="s">
        <v>11</v>
      </c>
      <c r="D71">
        <v>0.9829</v>
      </c>
      <c r="E71" s="1" t="s">
        <v>11</v>
      </c>
      <c r="F71">
        <v>0.85009999999999997</v>
      </c>
    </row>
    <row r="72" spans="1:6" x14ac:dyDescent="0.25">
      <c r="A72" s="1" t="s">
        <v>6</v>
      </c>
      <c r="B72" s="1" t="s">
        <v>63</v>
      </c>
      <c r="C72" s="1" t="s">
        <v>8</v>
      </c>
      <c r="D72">
        <v>0.81969999999999998</v>
      </c>
      <c r="E72" s="1" t="s">
        <v>9</v>
      </c>
      <c r="F72">
        <v>0.53580000000000005</v>
      </c>
    </row>
    <row r="73" spans="1:6" x14ac:dyDescent="0.25">
      <c r="A73" s="1" t="s">
        <v>6</v>
      </c>
      <c r="B73" s="1" t="s">
        <v>6889</v>
      </c>
      <c r="C73" s="1" t="s">
        <v>11</v>
      </c>
      <c r="D73">
        <v>0.86070000000000002</v>
      </c>
      <c r="E73" s="1" t="s">
        <v>8</v>
      </c>
      <c r="F73">
        <v>0.96989999999999998</v>
      </c>
    </row>
    <row r="74" spans="1:6" x14ac:dyDescent="0.25">
      <c r="A74" s="1" t="s">
        <v>6</v>
      </c>
      <c r="B74" s="1" t="s">
        <v>14</v>
      </c>
      <c r="C74" s="1" t="s">
        <v>11</v>
      </c>
      <c r="D74">
        <v>0.99560000000000004</v>
      </c>
      <c r="E74" s="1" t="s">
        <v>11</v>
      </c>
      <c r="F74">
        <v>0.74139999999999995</v>
      </c>
    </row>
    <row r="75" spans="1:6" x14ac:dyDescent="0.25">
      <c r="A75" s="1" t="s">
        <v>6</v>
      </c>
      <c r="B75" s="1" t="s">
        <v>64</v>
      </c>
      <c r="C75" s="1" t="s">
        <v>11</v>
      </c>
      <c r="D75">
        <v>0.96819999999999995</v>
      </c>
      <c r="E75" s="1" t="s">
        <v>8</v>
      </c>
      <c r="F75">
        <v>0.70609999999999995</v>
      </c>
    </row>
    <row r="76" spans="1:6" x14ac:dyDescent="0.25">
      <c r="A76" s="1" t="s">
        <v>6</v>
      </c>
      <c r="B76" s="1" t="s">
        <v>65</v>
      </c>
      <c r="C76" s="1" t="s">
        <v>9</v>
      </c>
      <c r="D76">
        <v>0.66149999999999998</v>
      </c>
      <c r="E76" s="1" t="s">
        <v>11</v>
      </c>
      <c r="F76">
        <v>0.80079999999999996</v>
      </c>
    </row>
    <row r="77" spans="1:6" x14ac:dyDescent="0.25">
      <c r="A77" s="1" t="s">
        <v>6</v>
      </c>
      <c r="B77" s="1" t="s">
        <v>66</v>
      </c>
      <c r="C77" s="1" t="s">
        <v>8</v>
      </c>
      <c r="D77">
        <v>0.69550000000000001</v>
      </c>
      <c r="E77" s="1" t="s">
        <v>8</v>
      </c>
      <c r="F77">
        <v>0.71120000000000005</v>
      </c>
    </row>
    <row r="78" spans="1:6" x14ac:dyDescent="0.25">
      <c r="A78" s="1" t="s">
        <v>6</v>
      </c>
      <c r="B78" s="1" t="s">
        <v>6890</v>
      </c>
      <c r="C78" s="1" t="s">
        <v>8</v>
      </c>
      <c r="D78">
        <v>0.98699999999999999</v>
      </c>
      <c r="E78" s="1" t="s">
        <v>11</v>
      </c>
      <c r="F78">
        <v>0.72929999999999995</v>
      </c>
    </row>
    <row r="79" spans="1:6" x14ac:dyDescent="0.25">
      <c r="A79" s="1" t="s">
        <v>6</v>
      </c>
      <c r="B79" s="1" t="s">
        <v>67</v>
      </c>
      <c r="C79" s="1" t="s">
        <v>9</v>
      </c>
      <c r="D79">
        <v>0.57879999999999998</v>
      </c>
      <c r="E79" s="1" t="s">
        <v>9</v>
      </c>
      <c r="F79">
        <v>0.52080000000000004</v>
      </c>
    </row>
    <row r="80" spans="1:6" x14ac:dyDescent="0.25">
      <c r="A80" s="1" t="s">
        <v>6</v>
      </c>
      <c r="B80" s="1" t="s">
        <v>68</v>
      </c>
      <c r="C80" s="1" t="s">
        <v>9</v>
      </c>
      <c r="D80">
        <v>0.54910000000000003</v>
      </c>
      <c r="E80" s="1" t="s">
        <v>11</v>
      </c>
      <c r="F80">
        <v>0.75429999999999997</v>
      </c>
    </row>
    <row r="81" spans="1:6" x14ac:dyDescent="0.25">
      <c r="A81" s="1" t="s">
        <v>6</v>
      </c>
      <c r="B81" s="1" t="s">
        <v>69</v>
      </c>
      <c r="C81" s="1" t="s">
        <v>8</v>
      </c>
      <c r="D81">
        <v>0.96379999999999999</v>
      </c>
      <c r="E81" s="1" t="s">
        <v>11</v>
      </c>
      <c r="F81">
        <v>0.78969999999999996</v>
      </c>
    </row>
    <row r="82" spans="1:6" x14ac:dyDescent="0.25">
      <c r="A82" s="1" t="s">
        <v>6</v>
      </c>
      <c r="B82" s="1" t="s">
        <v>70</v>
      </c>
      <c r="C82" s="1" t="s">
        <v>8</v>
      </c>
      <c r="D82">
        <v>0.9849</v>
      </c>
      <c r="E82" s="1" t="s">
        <v>8</v>
      </c>
      <c r="F82">
        <v>0.70860000000000001</v>
      </c>
    </row>
    <row r="83" spans="1:6" x14ac:dyDescent="0.25">
      <c r="A83" s="1" t="s">
        <v>6</v>
      </c>
      <c r="B83" s="1" t="s">
        <v>71</v>
      </c>
      <c r="C83" s="1" t="s">
        <v>8</v>
      </c>
      <c r="D83">
        <v>0.97670000000000001</v>
      </c>
      <c r="E83" s="1" t="s">
        <v>11</v>
      </c>
      <c r="F83">
        <v>0.73509999999999998</v>
      </c>
    </row>
    <row r="84" spans="1:6" x14ac:dyDescent="0.25">
      <c r="A84" s="1" t="s">
        <v>6</v>
      </c>
      <c r="B84" s="1" t="s">
        <v>6891</v>
      </c>
      <c r="C84" s="1" t="s">
        <v>8</v>
      </c>
      <c r="D84">
        <v>0.99029999999999996</v>
      </c>
      <c r="E84" s="1" t="s">
        <v>8</v>
      </c>
      <c r="F84">
        <v>0.96109999999999995</v>
      </c>
    </row>
    <row r="85" spans="1:6" x14ac:dyDescent="0.25">
      <c r="A85" s="1" t="s">
        <v>6</v>
      </c>
      <c r="B85" s="1" t="s">
        <v>72</v>
      </c>
      <c r="C85" s="1" t="s">
        <v>8</v>
      </c>
      <c r="D85">
        <v>0.95860000000000001</v>
      </c>
      <c r="E85" s="1" t="s">
        <v>9</v>
      </c>
      <c r="F85">
        <v>0.52929999999999999</v>
      </c>
    </row>
    <row r="86" spans="1:6" x14ac:dyDescent="0.25">
      <c r="A86" s="1" t="s">
        <v>6</v>
      </c>
      <c r="B86" s="1" t="s">
        <v>73</v>
      </c>
      <c r="C86" s="1" t="s">
        <v>8</v>
      </c>
      <c r="D86">
        <v>0.99870000000000003</v>
      </c>
      <c r="E86" s="1" t="s">
        <v>8</v>
      </c>
      <c r="F86">
        <v>0.89190000000000003</v>
      </c>
    </row>
    <row r="87" spans="1:6" x14ac:dyDescent="0.25">
      <c r="A87" s="1" t="s">
        <v>6</v>
      </c>
      <c r="B87" s="1" t="s">
        <v>74</v>
      </c>
      <c r="C87" s="1" t="s">
        <v>11</v>
      </c>
      <c r="D87">
        <v>0.95489999999999997</v>
      </c>
      <c r="E87" s="1" t="s">
        <v>9</v>
      </c>
      <c r="F87">
        <v>0.65480000000000005</v>
      </c>
    </row>
    <row r="88" spans="1:6" x14ac:dyDescent="0.25">
      <c r="A88" s="1" t="s">
        <v>6</v>
      </c>
      <c r="B88" s="1" t="s">
        <v>75</v>
      </c>
      <c r="C88" s="1" t="s">
        <v>11</v>
      </c>
      <c r="D88">
        <v>0.94779999999999998</v>
      </c>
      <c r="E88" s="1" t="s">
        <v>8</v>
      </c>
      <c r="F88">
        <v>0.75190000000000001</v>
      </c>
    </row>
    <row r="89" spans="1:6" x14ac:dyDescent="0.25">
      <c r="A89" s="1" t="s">
        <v>6</v>
      </c>
      <c r="B89" s="1" t="s">
        <v>76</v>
      </c>
      <c r="C89" s="1" t="s">
        <v>8</v>
      </c>
      <c r="D89">
        <v>0.99739999999999995</v>
      </c>
      <c r="E89" s="1" t="s">
        <v>8</v>
      </c>
      <c r="F89">
        <v>0.87560000000000004</v>
      </c>
    </row>
    <row r="90" spans="1:6" x14ac:dyDescent="0.25">
      <c r="A90" s="1" t="s">
        <v>6</v>
      </c>
      <c r="B90" s="1" t="s">
        <v>77</v>
      </c>
      <c r="C90" s="1" t="s">
        <v>8</v>
      </c>
      <c r="D90">
        <v>0.97950000000000004</v>
      </c>
      <c r="E90" s="1" t="s">
        <v>11</v>
      </c>
      <c r="F90">
        <v>0.74739999999999995</v>
      </c>
    </row>
    <row r="91" spans="1:6" x14ac:dyDescent="0.25">
      <c r="A91" s="1" t="s">
        <v>6</v>
      </c>
      <c r="B91" s="1" t="s">
        <v>6892</v>
      </c>
      <c r="C91" s="1" t="s">
        <v>8</v>
      </c>
      <c r="D91">
        <v>0.95609999999999995</v>
      </c>
      <c r="E91" s="1" t="s">
        <v>8</v>
      </c>
      <c r="F91">
        <v>0.90849999999999997</v>
      </c>
    </row>
    <row r="92" spans="1:6" x14ac:dyDescent="0.25">
      <c r="A92" s="1" t="s">
        <v>6</v>
      </c>
      <c r="B92" s="1" t="s">
        <v>78</v>
      </c>
      <c r="C92" s="1" t="s">
        <v>11</v>
      </c>
      <c r="D92">
        <v>0.96409999999999996</v>
      </c>
      <c r="E92" s="1" t="s">
        <v>11</v>
      </c>
      <c r="F92">
        <v>0.79659999999999997</v>
      </c>
    </row>
    <row r="93" spans="1:6" x14ac:dyDescent="0.25">
      <c r="A93" s="1" t="s">
        <v>6</v>
      </c>
      <c r="B93" s="1" t="s">
        <v>79</v>
      </c>
      <c r="C93" s="1" t="s">
        <v>11</v>
      </c>
      <c r="D93">
        <v>0.99719999999999998</v>
      </c>
      <c r="E93" s="1" t="s">
        <v>11</v>
      </c>
      <c r="F93">
        <v>0.77759999999999996</v>
      </c>
    </row>
    <row r="94" spans="1:6" x14ac:dyDescent="0.25">
      <c r="A94" s="1" t="s">
        <v>6</v>
      </c>
      <c r="B94" s="1" t="s">
        <v>6893</v>
      </c>
      <c r="C94" s="1" t="s">
        <v>8</v>
      </c>
      <c r="D94">
        <v>0.96309999999999996</v>
      </c>
      <c r="E94" s="1" t="s">
        <v>9</v>
      </c>
      <c r="F94">
        <v>0.62460000000000004</v>
      </c>
    </row>
    <row r="95" spans="1:6" x14ac:dyDescent="0.25">
      <c r="A95" s="1" t="s">
        <v>6</v>
      </c>
      <c r="B95" s="1" t="s">
        <v>6894</v>
      </c>
      <c r="C95" s="1" t="s">
        <v>8</v>
      </c>
      <c r="D95">
        <v>0.97740000000000005</v>
      </c>
      <c r="E95" s="1" t="s">
        <v>8</v>
      </c>
      <c r="F95">
        <v>0.93020000000000003</v>
      </c>
    </row>
    <row r="96" spans="1:6" x14ac:dyDescent="0.25">
      <c r="A96" s="1" t="s">
        <v>6</v>
      </c>
      <c r="B96" s="1" t="s">
        <v>80</v>
      </c>
      <c r="C96" s="1" t="s">
        <v>8</v>
      </c>
      <c r="D96">
        <v>0.99009999999999998</v>
      </c>
      <c r="E96" s="1" t="s">
        <v>11</v>
      </c>
      <c r="F96">
        <v>0.81879999999999997</v>
      </c>
    </row>
    <row r="97" spans="1:6" x14ac:dyDescent="0.25">
      <c r="A97" s="1" t="s">
        <v>6</v>
      </c>
      <c r="B97" s="1" t="s">
        <v>81</v>
      </c>
      <c r="C97" s="1" t="s">
        <v>8</v>
      </c>
      <c r="D97">
        <v>0.83169999999999999</v>
      </c>
      <c r="E97" s="1" t="s">
        <v>8</v>
      </c>
      <c r="F97">
        <v>0.95540000000000003</v>
      </c>
    </row>
    <row r="98" spans="1:6" x14ac:dyDescent="0.25">
      <c r="A98" s="1" t="s">
        <v>6</v>
      </c>
      <c r="B98" s="1" t="s">
        <v>6895</v>
      </c>
      <c r="C98" s="1" t="s">
        <v>8</v>
      </c>
      <c r="D98">
        <v>0.96519999999999995</v>
      </c>
      <c r="E98" s="1" t="s">
        <v>8</v>
      </c>
      <c r="F98">
        <v>0.78269999999999995</v>
      </c>
    </row>
    <row r="99" spans="1:6" x14ac:dyDescent="0.25">
      <c r="A99" s="1" t="s">
        <v>6</v>
      </c>
      <c r="B99" s="1" t="s">
        <v>82</v>
      </c>
      <c r="C99" s="1" t="s">
        <v>8</v>
      </c>
      <c r="D99">
        <v>0.98150000000000004</v>
      </c>
      <c r="E99" s="1" t="s">
        <v>11</v>
      </c>
      <c r="F99">
        <v>0.8135</v>
      </c>
    </row>
    <row r="100" spans="1:6" x14ac:dyDescent="0.25">
      <c r="A100" s="1" t="s">
        <v>6</v>
      </c>
      <c r="B100" s="1" t="s">
        <v>83</v>
      </c>
      <c r="C100" s="1" t="s">
        <v>11</v>
      </c>
      <c r="D100">
        <v>0.95069999999999999</v>
      </c>
      <c r="E100" s="1" t="s">
        <v>11</v>
      </c>
      <c r="F100">
        <v>0.79700000000000004</v>
      </c>
    </row>
    <row r="101" spans="1:6" x14ac:dyDescent="0.25">
      <c r="A101" s="1" t="s">
        <v>6</v>
      </c>
      <c r="B101" s="1" t="s">
        <v>6896</v>
      </c>
      <c r="C101" s="1" t="s">
        <v>8</v>
      </c>
      <c r="D101">
        <v>0.93210000000000004</v>
      </c>
      <c r="E101" s="1" t="s">
        <v>9</v>
      </c>
      <c r="F101">
        <v>0.5484</v>
      </c>
    </row>
    <row r="102" spans="1:6" x14ac:dyDescent="0.25">
      <c r="A102" s="1" t="s">
        <v>6</v>
      </c>
      <c r="B102" s="1" t="s">
        <v>84</v>
      </c>
      <c r="C102" s="1" t="s">
        <v>8</v>
      </c>
      <c r="D102">
        <v>0.94810000000000005</v>
      </c>
      <c r="E102" s="1" t="s">
        <v>8</v>
      </c>
      <c r="F102">
        <v>0.93689999999999996</v>
      </c>
    </row>
    <row r="103" spans="1:6" x14ac:dyDescent="0.25">
      <c r="A103" s="1" t="s">
        <v>6</v>
      </c>
      <c r="B103" s="1" t="s">
        <v>85</v>
      </c>
      <c r="C103" s="1" t="s">
        <v>9</v>
      </c>
      <c r="D103">
        <v>0.50880000000000003</v>
      </c>
      <c r="E103" s="1" t="s">
        <v>8</v>
      </c>
      <c r="F103">
        <v>0.90649999999999997</v>
      </c>
    </row>
    <row r="104" spans="1:6" x14ac:dyDescent="0.25">
      <c r="A104" s="1" t="s">
        <v>6</v>
      </c>
      <c r="B104" s="1" t="s">
        <v>86</v>
      </c>
      <c r="C104" s="1" t="s">
        <v>8</v>
      </c>
      <c r="D104">
        <v>0.80420000000000003</v>
      </c>
      <c r="E104" s="1" t="s">
        <v>8</v>
      </c>
      <c r="F104">
        <v>0.84370000000000001</v>
      </c>
    </row>
    <row r="105" spans="1:6" x14ac:dyDescent="0.25">
      <c r="A105" s="1" t="s">
        <v>6</v>
      </c>
      <c r="B105" s="1" t="s">
        <v>87</v>
      </c>
      <c r="C105" s="1" t="s">
        <v>11</v>
      </c>
      <c r="D105">
        <v>0.87590000000000001</v>
      </c>
      <c r="E105" s="1" t="s">
        <v>9</v>
      </c>
      <c r="F105">
        <v>0.60740000000000005</v>
      </c>
    </row>
    <row r="106" spans="1:6" x14ac:dyDescent="0.25">
      <c r="A106" s="1" t="s">
        <v>6</v>
      </c>
      <c r="B106" s="1" t="s">
        <v>88</v>
      </c>
      <c r="C106" s="1" t="s">
        <v>8</v>
      </c>
      <c r="D106">
        <v>0.71050000000000002</v>
      </c>
      <c r="E106" s="1" t="s">
        <v>9</v>
      </c>
      <c r="F106">
        <v>0.57730000000000004</v>
      </c>
    </row>
    <row r="107" spans="1:6" x14ac:dyDescent="0.25">
      <c r="A107" s="1" t="s">
        <v>6</v>
      </c>
      <c r="B107" s="1" t="s">
        <v>6897</v>
      </c>
      <c r="C107" s="1" t="s">
        <v>8</v>
      </c>
      <c r="D107">
        <v>0.9768</v>
      </c>
      <c r="E107" s="1" t="s">
        <v>11</v>
      </c>
      <c r="F107">
        <v>0.72499999999999998</v>
      </c>
    </row>
    <row r="108" spans="1:6" x14ac:dyDescent="0.25">
      <c r="A108" s="1" t="s">
        <v>6</v>
      </c>
      <c r="B108" s="1" t="s">
        <v>89</v>
      </c>
      <c r="C108" s="1" t="s">
        <v>8</v>
      </c>
      <c r="D108">
        <v>0.94520000000000004</v>
      </c>
      <c r="E108" s="1" t="s">
        <v>8</v>
      </c>
      <c r="F108">
        <v>0.83779999999999999</v>
      </c>
    </row>
    <row r="109" spans="1:6" x14ac:dyDescent="0.25">
      <c r="A109" s="1" t="s">
        <v>6</v>
      </c>
      <c r="B109" s="1" t="s">
        <v>90</v>
      </c>
      <c r="C109" s="1" t="s">
        <v>11</v>
      </c>
      <c r="D109">
        <v>0.93689999999999996</v>
      </c>
      <c r="E109" s="1" t="s">
        <v>11</v>
      </c>
      <c r="F109">
        <v>0.69189999999999996</v>
      </c>
    </row>
    <row r="110" spans="1:6" x14ac:dyDescent="0.25">
      <c r="A110" s="1" t="s">
        <v>6</v>
      </c>
      <c r="B110" s="1" t="s">
        <v>6898</v>
      </c>
      <c r="C110" s="1" t="s">
        <v>8</v>
      </c>
      <c r="D110">
        <v>0.97889999999999999</v>
      </c>
      <c r="E110" s="1" t="s">
        <v>8</v>
      </c>
      <c r="F110">
        <v>0.94320000000000004</v>
      </c>
    </row>
    <row r="111" spans="1:6" x14ac:dyDescent="0.25">
      <c r="A111" s="1" t="s">
        <v>6</v>
      </c>
      <c r="B111" s="1" t="s">
        <v>91</v>
      </c>
      <c r="C111" s="1" t="s">
        <v>9</v>
      </c>
      <c r="D111">
        <v>0.50149999999999995</v>
      </c>
      <c r="E111" s="1" t="s">
        <v>8</v>
      </c>
      <c r="F111">
        <v>0.68200000000000005</v>
      </c>
    </row>
    <row r="112" spans="1:6" x14ac:dyDescent="0.25">
      <c r="A112" s="1" t="s">
        <v>6</v>
      </c>
      <c r="B112" s="1" t="s">
        <v>6899</v>
      </c>
      <c r="C112" s="1" t="s">
        <v>8</v>
      </c>
      <c r="D112">
        <v>0.98360000000000003</v>
      </c>
      <c r="E112" s="1" t="s">
        <v>8</v>
      </c>
      <c r="F112">
        <v>0.90800000000000003</v>
      </c>
    </row>
    <row r="113" spans="1:6" x14ac:dyDescent="0.25">
      <c r="A113" s="1" t="s">
        <v>6</v>
      </c>
      <c r="B113" s="1" t="s">
        <v>14</v>
      </c>
      <c r="C113" s="1" t="s">
        <v>11</v>
      </c>
      <c r="D113">
        <v>0.99560000000000004</v>
      </c>
      <c r="E113" s="1" t="s">
        <v>11</v>
      </c>
      <c r="F113">
        <v>0.74139999999999995</v>
      </c>
    </row>
    <row r="114" spans="1:6" x14ac:dyDescent="0.25">
      <c r="A114" s="1" t="s">
        <v>6</v>
      </c>
      <c r="B114" s="1" t="s">
        <v>92</v>
      </c>
      <c r="C114" s="1" t="s">
        <v>8</v>
      </c>
      <c r="D114">
        <v>0.98529999999999995</v>
      </c>
      <c r="E114" s="1" t="s">
        <v>8</v>
      </c>
      <c r="F114">
        <v>0.92630000000000001</v>
      </c>
    </row>
    <row r="115" spans="1:6" x14ac:dyDescent="0.25">
      <c r="A115" s="1" t="s">
        <v>6</v>
      </c>
      <c r="B115" s="1" t="s">
        <v>93</v>
      </c>
      <c r="C115" s="1" t="s">
        <v>11</v>
      </c>
      <c r="D115">
        <v>0.98250000000000004</v>
      </c>
      <c r="E115" s="1" t="s">
        <v>8</v>
      </c>
      <c r="F115">
        <v>0.8518</v>
      </c>
    </row>
    <row r="116" spans="1:6" x14ac:dyDescent="0.25">
      <c r="A116" s="1" t="s">
        <v>6</v>
      </c>
      <c r="B116" s="1" t="s">
        <v>6900</v>
      </c>
      <c r="C116" s="1" t="s">
        <v>8</v>
      </c>
      <c r="D116">
        <v>0.95689999999999997</v>
      </c>
      <c r="E116" s="1" t="s">
        <v>8</v>
      </c>
      <c r="F116">
        <v>0.95699999999999996</v>
      </c>
    </row>
    <row r="117" spans="1:6" x14ac:dyDescent="0.25">
      <c r="A117" s="1" t="s">
        <v>6</v>
      </c>
      <c r="B117" s="1" t="s">
        <v>94</v>
      </c>
      <c r="C117" s="1" t="s">
        <v>8</v>
      </c>
      <c r="D117">
        <v>0.97099999999999997</v>
      </c>
      <c r="E117" s="1" t="s">
        <v>11</v>
      </c>
      <c r="F117">
        <v>0.72260000000000002</v>
      </c>
    </row>
    <row r="118" spans="1:6" x14ac:dyDescent="0.25">
      <c r="A118" s="1" t="s">
        <v>6</v>
      </c>
      <c r="B118" s="1" t="s">
        <v>95</v>
      </c>
      <c r="C118" s="1" t="s">
        <v>11</v>
      </c>
      <c r="D118">
        <v>0.97</v>
      </c>
      <c r="E118" s="1" t="s">
        <v>11</v>
      </c>
      <c r="F118">
        <v>0.88170000000000004</v>
      </c>
    </row>
    <row r="119" spans="1:6" x14ac:dyDescent="0.25">
      <c r="A119" s="1" t="s">
        <v>6</v>
      </c>
      <c r="B119" s="1" t="s">
        <v>96</v>
      </c>
      <c r="C119" s="1" t="s">
        <v>8</v>
      </c>
      <c r="D119">
        <v>0.9728</v>
      </c>
      <c r="E119" s="1" t="s">
        <v>8</v>
      </c>
      <c r="F119">
        <v>0.98229999999999995</v>
      </c>
    </row>
    <row r="120" spans="1:6" x14ac:dyDescent="0.25">
      <c r="A120" s="1" t="s">
        <v>6</v>
      </c>
      <c r="B120" s="1" t="s">
        <v>97</v>
      </c>
      <c r="C120" s="1" t="s">
        <v>9</v>
      </c>
      <c r="D120">
        <v>0.60050000000000003</v>
      </c>
      <c r="E120" s="1" t="s">
        <v>9</v>
      </c>
      <c r="F120">
        <v>0.54159999999999997</v>
      </c>
    </row>
    <row r="121" spans="1:6" x14ac:dyDescent="0.25">
      <c r="A121" s="1" t="s">
        <v>6</v>
      </c>
      <c r="B121" s="1" t="s">
        <v>98</v>
      </c>
      <c r="C121" s="1" t="s">
        <v>8</v>
      </c>
      <c r="D121">
        <v>0.95940000000000003</v>
      </c>
      <c r="E121" s="1" t="s">
        <v>9</v>
      </c>
      <c r="F121">
        <v>0.63229999999999997</v>
      </c>
    </row>
    <row r="122" spans="1:6" x14ac:dyDescent="0.25">
      <c r="A122" s="1" t="s">
        <v>6</v>
      </c>
      <c r="B122" s="1" t="s">
        <v>99</v>
      </c>
      <c r="C122" s="1" t="s">
        <v>8</v>
      </c>
      <c r="D122">
        <v>0.99239999999999995</v>
      </c>
      <c r="E122" s="1" t="s">
        <v>11</v>
      </c>
      <c r="F122">
        <v>0.74550000000000005</v>
      </c>
    </row>
    <row r="123" spans="1:6" x14ac:dyDescent="0.25">
      <c r="A123" s="1" t="s">
        <v>6</v>
      </c>
      <c r="B123" s="1" t="s">
        <v>6901</v>
      </c>
      <c r="C123" s="1" t="s">
        <v>8</v>
      </c>
      <c r="D123">
        <v>0.76500000000000001</v>
      </c>
      <c r="E123" s="1" t="s">
        <v>9</v>
      </c>
      <c r="F123">
        <v>0.63200000000000001</v>
      </c>
    </row>
    <row r="124" spans="1:6" x14ac:dyDescent="0.25">
      <c r="A124" s="1" t="s">
        <v>6</v>
      </c>
      <c r="B124" s="1" t="s">
        <v>6902</v>
      </c>
      <c r="C124" s="1" t="s">
        <v>11</v>
      </c>
      <c r="D124">
        <v>0.99450000000000005</v>
      </c>
      <c r="E124" s="1" t="s">
        <v>11</v>
      </c>
      <c r="F124">
        <v>0.73099999999999998</v>
      </c>
    </row>
    <row r="125" spans="1:6" x14ac:dyDescent="0.25">
      <c r="A125" s="1" t="s">
        <v>6</v>
      </c>
      <c r="B125" s="1" t="s">
        <v>6896</v>
      </c>
      <c r="C125" s="1" t="s">
        <v>8</v>
      </c>
      <c r="D125">
        <v>0.87790000000000001</v>
      </c>
      <c r="E125" s="1" t="s">
        <v>9</v>
      </c>
      <c r="F125">
        <v>0.56469999999999998</v>
      </c>
    </row>
    <row r="126" spans="1:6" x14ac:dyDescent="0.25">
      <c r="A126" s="1" t="s">
        <v>6</v>
      </c>
      <c r="B126" s="1" t="s">
        <v>100</v>
      </c>
      <c r="C126" s="1" t="s">
        <v>8</v>
      </c>
      <c r="D126">
        <v>0.74150000000000005</v>
      </c>
      <c r="E126" s="1" t="s">
        <v>9</v>
      </c>
      <c r="F126">
        <v>0.63449999999999995</v>
      </c>
    </row>
    <row r="127" spans="1:6" x14ac:dyDescent="0.25">
      <c r="A127" s="1" t="s">
        <v>6</v>
      </c>
      <c r="B127" s="1" t="s">
        <v>6903</v>
      </c>
      <c r="C127" s="1" t="s">
        <v>8</v>
      </c>
      <c r="D127">
        <v>0.9597</v>
      </c>
      <c r="E127" s="1" t="s">
        <v>9</v>
      </c>
      <c r="F127">
        <v>0.66339999999999999</v>
      </c>
    </row>
    <row r="128" spans="1:6" x14ac:dyDescent="0.25">
      <c r="A128" s="1" t="s">
        <v>6</v>
      </c>
      <c r="B128" s="1" t="s">
        <v>101</v>
      </c>
      <c r="C128" s="1" t="s">
        <v>11</v>
      </c>
      <c r="D128">
        <v>0.67530000000000001</v>
      </c>
      <c r="E128" s="1" t="s">
        <v>8</v>
      </c>
      <c r="F128">
        <v>0.87939999999999996</v>
      </c>
    </row>
    <row r="129" spans="1:6" x14ac:dyDescent="0.25">
      <c r="A129" s="1" t="s">
        <v>6</v>
      </c>
      <c r="B129" s="1" t="s">
        <v>6904</v>
      </c>
      <c r="C129" s="1" t="s">
        <v>8</v>
      </c>
      <c r="D129">
        <v>0.85709999999999997</v>
      </c>
      <c r="E129" s="1" t="s">
        <v>11</v>
      </c>
      <c r="F129">
        <v>0.86140000000000005</v>
      </c>
    </row>
    <row r="130" spans="1:6" x14ac:dyDescent="0.25">
      <c r="A130" s="1" t="s">
        <v>6</v>
      </c>
      <c r="B130" s="1" t="s">
        <v>102</v>
      </c>
      <c r="C130" s="1" t="s">
        <v>11</v>
      </c>
      <c r="D130">
        <v>0.9778</v>
      </c>
      <c r="E130" s="1" t="s">
        <v>11</v>
      </c>
      <c r="F130">
        <v>0.74139999999999995</v>
      </c>
    </row>
    <row r="131" spans="1:6" x14ac:dyDescent="0.25">
      <c r="A131" s="1" t="s">
        <v>6</v>
      </c>
      <c r="B131" s="1" t="s">
        <v>103</v>
      </c>
      <c r="C131" s="1" t="s">
        <v>8</v>
      </c>
      <c r="D131">
        <v>0.94640000000000002</v>
      </c>
      <c r="E131" s="1" t="s">
        <v>9</v>
      </c>
      <c r="F131">
        <v>0.51029999999999998</v>
      </c>
    </row>
    <row r="132" spans="1:6" x14ac:dyDescent="0.25">
      <c r="A132" s="1" t="s">
        <v>6</v>
      </c>
      <c r="B132" s="1" t="s">
        <v>6905</v>
      </c>
      <c r="C132" s="1" t="s">
        <v>8</v>
      </c>
      <c r="D132">
        <v>0.99070000000000003</v>
      </c>
      <c r="E132" s="1" t="s">
        <v>8</v>
      </c>
      <c r="F132">
        <v>0.7772</v>
      </c>
    </row>
    <row r="133" spans="1:6" x14ac:dyDescent="0.25">
      <c r="A133" s="1" t="s">
        <v>6</v>
      </c>
      <c r="B133" s="1" t="s">
        <v>104</v>
      </c>
      <c r="C133" s="1" t="s">
        <v>11</v>
      </c>
      <c r="D133">
        <v>0.68600000000000005</v>
      </c>
      <c r="E133" s="1" t="s">
        <v>11</v>
      </c>
      <c r="F133">
        <v>0.76339999999999997</v>
      </c>
    </row>
    <row r="134" spans="1:6" x14ac:dyDescent="0.25">
      <c r="A134" s="1" t="s">
        <v>6</v>
      </c>
      <c r="B134" s="1" t="s">
        <v>6906</v>
      </c>
      <c r="C134" s="1" t="s">
        <v>8</v>
      </c>
      <c r="D134">
        <v>0.98380000000000001</v>
      </c>
      <c r="E134" s="1" t="s">
        <v>8</v>
      </c>
      <c r="F134">
        <v>0.71250000000000002</v>
      </c>
    </row>
    <row r="135" spans="1:6" x14ac:dyDescent="0.25">
      <c r="A135" s="1" t="s">
        <v>6</v>
      </c>
      <c r="B135" s="1" t="s">
        <v>105</v>
      </c>
      <c r="C135" s="1" t="s">
        <v>8</v>
      </c>
      <c r="D135">
        <v>0.95569999999999999</v>
      </c>
      <c r="E135" s="1" t="s">
        <v>11</v>
      </c>
      <c r="F135">
        <v>0.87529999999999997</v>
      </c>
    </row>
    <row r="136" spans="1:6" x14ac:dyDescent="0.25">
      <c r="A136" s="1" t="s">
        <v>6</v>
      </c>
      <c r="B136" s="1" t="s">
        <v>106</v>
      </c>
      <c r="C136" s="1" t="s">
        <v>11</v>
      </c>
      <c r="D136">
        <v>0.76429999999999998</v>
      </c>
      <c r="E136" s="1" t="s">
        <v>8</v>
      </c>
      <c r="F136">
        <v>0.76380000000000003</v>
      </c>
    </row>
    <row r="137" spans="1:6" x14ac:dyDescent="0.25">
      <c r="A137" s="1" t="s">
        <v>6</v>
      </c>
      <c r="B137" s="1" t="s">
        <v>107</v>
      </c>
      <c r="C137" s="1" t="s">
        <v>11</v>
      </c>
      <c r="D137">
        <v>0.83819999999999995</v>
      </c>
      <c r="E137" s="1" t="s">
        <v>9</v>
      </c>
      <c r="F137">
        <v>0.56289999999999996</v>
      </c>
    </row>
    <row r="138" spans="1:6" x14ac:dyDescent="0.25">
      <c r="A138" s="1" t="s">
        <v>6</v>
      </c>
      <c r="B138" s="1" t="s">
        <v>108</v>
      </c>
      <c r="C138" s="1" t="s">
        <v>11</v>
      </c>
      <c r="D138">
        <v>0.99670000000000003</v>
      </c>
      <c r="E138" s="1" t="s">
        <v>11</v>
      </c>
      <c r="F138">
        <v>0.84140000000000004</v>
      </c>
    </row>
    <row r="139" spans="1:6" x14ac:dyDescent="0.25">
      <c r="A139" s="1" t="s">
        <v>6</v>
      </c>
      <c r="B139" s="1" t="s">
        <v>6907</v>
      </c>
      <c r="C139" s="1" t="s">
        <v>8</v>
      </c>
      <c r="D139">
        <v>0.99539999999999995</v>
      </c>
      <c r="E139" s="1" t="s">
        <v>11</v>
      </c>
      <c r="F139">
        <v>0.69889999999999997</v>
      </c>
    </row>
    <row r="140" spans="1:6" x14ac:dyDescent="0.25">
      <c r="A140" s="1" t="s">
        <v>6</v>
      </c>
      <c r="B140" s="1" t="s">
        <v>109</v>
      </c>
      <c r="C140" s="1" t="s">
        <v>8</v>
      </c>
      <c r="D140">
        <v>0.98280000000000001</v>
      </c>
      <c r="E140" s="1" t="s">
        <v>11</v>
      </c>
      <c r="F140">
        <v>0.8669</v>
      </c>
    </row>
    <row r="141" spans="1:6" x14ac:dyDescent="0.25">
      <c r="A141" s="1" t="s">
        <v>6</v>
      </c>
      <c r="B141" s="1" t="s">
        <v>110</v>
      </c>
      <c r="C141" s="1" t="s">
        <v>8</v>
      </c>
      <c r="D141">
        <v>0.96779999999999999</v>
      </c>
      <c r="E141" s="1" t="s">
        <v>8</v>
      </c>
      <c r="F141">
        <v>0.96179999999999999</v>
      </c>
    </row>
    <row r="142" spans="1:6" x14ac:dyDescent="0.25">
      <c r="A142" s="1" t="s">
        <v>6</v>
      </c>
      <c r="B142" s="1" t="s">
        <v>6908</v>
      </c>
      <c r="C142" s="1" t="s">
        <v>9</v>
      </c>
      <c r="D142">
        <v>0.50609999999999999</v>
      </c>
      <c r="E142" s="1" t="s">
        <v>9</v>
      </c>
      <c r="F142">
        <v>0.66239999999999999</v>
      </c>
    </row>
    <row r="143" spans="1:6" x14ac:dyDescent="0.25">
      <c r="A143" s="1" t="s">
        <v>6</v>
      </c>
      <c r="B143" s="1" t="s">
        <v>99</v>
      </c>
      <c r="C143" s="1" t="s">
        <v>8</v>
      </c>
      <c r="D143">
        <v>0.99239999999999995</v>
      </c>
      <c r="E143" s="1" t="s">
        <v>11</v>
      </c>
      <c r="F143">
        <v>0.74550000000000005</v>
      </c>
    </row>
    <row r="144" spans="1:6" x14ac:dyDescent="0.25">
      <c r="A144" s="1" t="s">
        <v>6</v>
      </c>
      <c r="B144" s="1" t="s">
        <v>111</v>
      </c>
      <c r="C144" s="1" t="s">
        <v>11</v>
      </c>
      <c r="D144">
        <v>0.96789999999999998</v>
      </c>
      <c r="E144" s="1" t="s">
        <v>11</v>
      </c>
      <c r="F144">
        <v>0.67510000000000003</v>
      </c>
    </row>
    <row r="145" spans="1:6" x14ac:dyDescent="0.25">
      <c r="A145" s="1" t="s">
        <v>6</v>
      </c>
      <c r="B145" s="1" t="s">
        <v>112</v>
      </c>
      <c r="C145" s="1" t="s">
        <v>8</v>
      </c>
      <c r="D145">
        <v>0.77729999999999999</v>
      </c>
      <c r="E145" s="1" t="s">
        <v>11</v>
      </c>
      <c r="F145">
        <v>0.7429</v>
      </c>
    </row>
    <row r="146" spans="1:6" x14ac:dyDescent="0.25">
      <c r="A146" s="1" t="s">
        <v>6</v>
      </c>
      <c r="B146" s="1" t="s">
        <v>6909</v>
      </c>
      <c r="C146" s="1" t="s">
        <v>8</v>
      </c>
      <c r="D146">
        <v>0.93210000000000004</v>
      </c>
      <c r="E146" s="1" t="s">
        <v>8</v>
      </c>
      <c r="F146">
        <v>0.88600000000000001</v>
      </c>
    </row>
    <row r="147" spans="1:6" x14ac:dyDescent="0.25">
      <c r="A147" s="1" t="s">
        <v>6</v>
      </c>
      <c r="B147" s="1" t="s">
        <v>113</v>
      </c>
      <c r="C147" s="1" t="s">
        <v>8</v>
      </c>
      <c r="D147">
        <v>0.96989999999999998</v>
      </c>
      <c r="E147" s="1" t="s">
        <v>9</v>
      </c>
      <c r="F147">
        <v>0.6522</v>
      </c>
    </row>
    <row r="148" spans="1:6" x14ac:dyDescent="0.25">
      <c r="A148" s="1" t="s">
        <v>6</v>
      </c>
      <c r="B148" s="1" t="s">
        <v>114</v>
      </c>
      <c r="C148" s="1" t="s">
        <v>8</v>
      </c>
      <c r="D148">
        <v>0.97860000000000003</v>
      </c>
      <c r="E148" s="1" t="s">
        <v>8</v>
      </c>
      <c r="F148">
        <v>0.93189999999999995</v>
      </c>
    </row>
    <row r="149" spans="1:6" x14ac:dyDescent="0.25">
      <c r="A149" s="1" t="s">
        <v>6</v>
      </c>
      <c r="B149" s="1" t="s">
        <v>115</v>
      </c>
      <c r="C149" s="1" t="s">
        <v>9</v>
      </c>
      <c r="D149">
        <v>0.54349999999999998</v>
      </c>
      <c r="E149" s="1" t="s">
        <v>8</v>
      </c>
      <c r="F149">
        <v>0.86199999999999999</v>
      </c>
    </row>
    <row r="150" spans="1:6" x14ac:dyDescent="0.25">
      <c r="A150" s="1" t="s">
        <v>6</v>
      </c>
      <c r="B150" s="1" t="s">
        <v>116</v>
      </c>
      <c r="C150" s="1" t="s">
        <v>8</v>
      </c>
      <c r="D150">
        <v>0.98470000000000002</v>
      </c>
      <c r="E150" s="1" t="s">
        <v>11</v>
      </c>
      <c r="F150">
        <v>0.73819999999999997</v>
      </c>
    </row>
    <row r="151" spans="1:6" x14ac:dyDescent="0.25">
      <c r="A151" s="1" t="s">
        <v>6</v>
      </c>
      <c r="B151" s="1" t="s">
        <v>117</v>
      </c>
      <c r="C151" s="1" t="s">
        <v>8</v>
      </c>
      <c r="D151">
        <v>0.96960000000000002</v>
      </c>
      <c r="E151" s="1" t="s">
        <v>9</v>
      </c>
      <c r="F151">
        <v>0.56950000000000001</v>
      </c>
    </row>
    <row r="152" spans="1:6" x14ac:dyDescent="0.25">
      <c r="A152" s="1" t="s">
        <v>6</v>
      </c>
      <c r="B152" s="1" t="s">
        <v>118</v>
      </c>
      <c r="C152" s="1" t="s">
        <v>9</v>
      </c>
      <c r="D152">
        <v>0.62029999999999996</v>
      </c>
      <c r="E152" s="1" t="s">
        <v>9</v>
      </c>
      <c r="F152">
        <v>0.50490000000000002</v>
      </c>
    </row>
    <row r="153" spans="1:6" x14ac:dyDescent="0.25">
      <c r="A153" s="1" t="s">
        <v>6</v>
      </c>
      <c r="B153" s="1" t="s">
        <v>6910</v>
      </c>
      <c r="C153" s="1" t="s">
        <v>8</v>
      </c>
      <c r="D153">
        <v>0.94110000000000005</v>
      </c>
      <c r="E153" s="1" t="s">
        <v>11</v>
      </c>
      <c r="F153">
        <v>0.72609999999999997</v>
      </c>
    </row>
    <row r="154" spans="1:6" x14ac:dyDescent="0.25">
      <c r="A154" s="1" t="s">
        <v>6</v>
      </c>
      <c r="B154" s="1" t="s">
        <v>119</v>
      </c>
      <c r="C154" s="1" t="s">
        <v>8</v>
      </c>
      <c r="D154">
        <v>0.9657</v>
      </c>
      <c r="E154" s="1" t="s">
        <v>11</v>
      </c>
      <c r="F154">
        <v>0.8367</v>
      </c>
    </row>
    <row r="155" spans="1:6" x14ac:dyDescent="0.25">
      <c r="A155" s="1" t="s">
        <v>6</v>
      </c>
      <c r="B155" s="1" t="s">
        <v>120</v>
      </c>
      <c r="C155" s="1" t="s">
        <v>8</v>
      </c>
      <c r="D155">
        <v>0.93400000000000005</v>
      </c>
      <c r="E155" s="1" t="s">
        <v>9</v>
      </c>
      <c r="F155">
        <v>0.50129999999999997</v>
      </c>
    </row>
    <row r="156" spans="1:6" x14ac:dyDescent="0.25">
      <c r="A156" s="1" t="s">
        <v>6</v>
      </c>
      <c r="B156" s="1" t="s">
        <v>6911</v>
      </c>
      <c r="C156" s="1" t="s">
        <v>8</v>
      </c>
      <c r="D156">
        <v>0.95650000000000002</v>
      </c>
      <c r="E156" s="1" t="s">
        <v>8</v>
      </c>
      <c r="F156">
        <v>0.67679999999999996</v>
      </c>
    </row>
    <row r="157" spans="1:6" x14ac:dyDescent="0.25">
      <c r="A157" s="1" t="s">
        <v>6</v>
      </c>
      <c r="B157" s="1" t="s">
        <v>121</v>
      </c>
      <c r="C157" s="1" t="s">
        <v>8</v>
      </c>
      <c r="D157">
        <v>0.97209999999999996</v>
      </c>
      <c r="E157" s="1" t="s">
        <v>9</v>
      </c>
      <c r="F157">
        <v>0.65639999999999998</v>
      </c>
    </row>
    <row r="158" spans="1:6" x14ac:dyDescent="0.25">
      <c r="A158" s="1" t="s">
        <v>6</v>
      </c>
      <c r="B158" s="1" t="s">
        <v>122</v>
      </c>
      <c r="C158" s="1" t="s">
        <v>11</v>
      </c>
      <c r="D158">
        <v>0.99819999999999998</v>
      </c>
      <c r="E158" s="1" t="s">
        <v>9</v>
      </c>
      <c r="F158">
        <v>0.60940000000000005</v>
      </c>
    </row>
    <row r="159" spans="1:6" x14ac:dyDescent="0.25">
      <c r="A159" s="1" t="s">
        <v>6</v>
      </c>
      <c r="B159" s="1" t="s">
        <v>6912</v>
      </c>
      <c r="C159" s="1" t="s">
        <v>8</v>
      </c>
      <c r="D159">
        <v>0.98680000000000001</v>
      </c>
      <c r="E159" s="1" t="s">
        <v>8</v>
      </c>
      <c r="F159">
        <v>0.8256</v>
      </c>
    </row>
    <row r="160" spans="1:6" x14ac:dyDescent="0.25">
      <c r="A160" s="1" t="s">
        <v>6</v>
      </c>
      <c r="B160" s="1" t="s">
        <v>6913</v>
      </c>
      <c r="C160" s="1" t="s">
        <v>8</v>
      </c>
      <c r="D160">
        <v>0.92190000000000005</v>
      </c>
      <c r="E160" s="1" t="s">
        <v>8</v>
      </c>
      <c r="F160">
        <v>0.96360000000000001</v>
      </c>
    </row>
    <row r="161" spans="1:6" x14ac:dyDescent="0.25">
      <c r="A161" s="1" t="s">
        <v>6</v>
      </c>
      <c r="B161" s="1" t="s">
        <v>6914</v>
      </c>
      <c r="C161" s="1" t="s">
        <v>8</v>
      </c>
      <c r="D161">
        <v>0.74329999999999996</v>
      </c>
      <c r="E161" s="1" t="s">
        <v>8</v>
      </c>
      <c r="F161">
        <v>0.97160000000000002</v>
      </c>
    </row>
    <row r="162" spans="1:6" x14ac:dyDescent="0.25">
      <c r="A162" s="1" t="s">
        <v>6</v>
      </c>
      <c r="B162" s="1" t="s">
        <v>123</v>
      </c>
      <c r="C162" s="1" t="s">
        <v>11</v>
      </c>
      <c r="D162">
        <v>0.96079999999999999</v>
      </c>
      <c r="E162" s="1" t="s">
        <v>11</v>
      </c>
      <c r="F162">
        <v>0.86729999999999996</v>
      </c>
    </row>
    <row r="163" spans="1:6" x14ac:dyDescent="0.25">
      <c r="A163" s="1" t="s">
        <v>6</v>
      </c>
      <c r="B163" s="1" t="s">
        <v>6915</v>
      </c>
      <c r="C163" s="1" t="s">
        <v>8</v>
      </c>
      <c r="D163">
        <v>0.99360000000000004</v>
      </c>
      <c r="E163" s="1" t="s">
        <v>9</v>
      </c>
      <c r="F163">
        <v>0.6008</v>
      </c>
    </row>
    <row r="164" spans="1:6" x14ac:dyDescent="0.25">
      <c r="A164" s="1" t="s">
        <v>6</v>
      </c>
      <c r="B164" s="1" t="s">
        <v>6916</v>
      </c>
      <c r="C164" s="1" t="s">
        <v>8</v>
      </c>
      <c r="D164">
        <v>0.90869999999999995</v>
      </c>
      <c r="E164" s="1" t="s">
        <v>8</v>
      </c>
      <c r="F164">
        <v>0.76570000000000005</v>
      </c>
    </row>
    <row r="165" spans="1:6" x14ac:dyDescent="0.25">
      <c r="A165" s="1" t="s">
        <v>6</v>
      </c>
      <c r="B165" s="1" t="s">
        <v>124</v>
      </c>
      <c r="C165" s="1" t="s">
        <v>8</v>
      </c>
      <c r="D165">
        <v>0.99299999999999999</v>
      </c>
      <c r="E165" s="1" t="s">
        <v>9</v>
      </c>
      <c r="F165">
        <v>0.64510000000000001</v>
      </c>
    </row>
    <row r="166" spans="1:6" x14ac:dyDescent="0.25">
      <c r="A166" s="1" t="s">
        <v>6</v>
      </c>
      <c r="B166" s="1" t="s">
        <v>6917</v>
      </c>
      <c r="C166" s="1" t="s">
        <v>8</v>
      </c>
      <c r="D166">
        <v>0.98080000000000001</v>
      </c>
      <c r="E166" s="1" t="s">
        <v>8</v>
      </c>
      <c r="F166">
        <v>0.84889999999999999</v>
      </c>
    </row>
    <row r="167" spans="1:6" x14ac:dyDescent="0.25">
      <c r="A167" s="1" t="s">
        <v>6</v>
      </c>
      <c r="B167" s="1" t="s">
        <v>125</v>
      </c>
      <c r="C167" s="1" t="s">
        <v>8</v>
      </c>
      <c r="D167">
        <v>0.98609999999999998</v>
      </c>
      <c r="E167" s="1" t="s">
        <v>11</v>
      </c>
      <c r="F167">
        <v>0.73050000000000004</v>
      </c>
    </row>
    <row r="168" spans="1:6" x14ac:dyDescent="0.25">
      <c r="A168" s="1" t="s">
        <v>6</v>
      </c>
      <c r="B168" s="1" t="s">
        <v>6918</v>
      </c>
      <c r="C168" s="1" t="s">
        <v>8</v>
      </c>
      <c r="D168">
        <v>0.97489999999999999</v>
      </c>
      <c r="E168" s="1" t="s">
        <v>8</v>
      </c>
      <c r="F168">
        <v>0.88500000000000001</v>
      </c>
    </row>
    <row r="169" spans="1:6" x14ac:dyDescent="0.25">
      <c r="A169" s="1" t="s">
        <v>6</v>
      </c>
      <c r="B169" s="1" t="s">
        <v>126</v>
      </c>
      <c r="C169" s="1" t="s">
        <v>11</v>
      </c>
      <c r="D169">
        <v>0.93810000000000004</v>
      </c>
      <c r="E169" s="1" t="s">
        <v>11</v>
      </c>
      <c r="F169">
        <v>0.69799999999999995</v>
      </c>
    </row>
    <row r="170" spans="1:6" x14ac:dyDescent="0.25">
      <c r="A170" s="1" t="s">
        <v>6</v>
      </c>
      <c r="B170" s="1" t="s">
        <v>6919</v>
      </c>
      <c r="C170" s="1" t="s">
        <v>8</v>
      </c>
      <c r="D170">
        <v>0.98760000000000003</v>
      </c>
      <c r="E170" s="1" t="s">
        <v>9</v>
      </c>
      <c r="F170">
        <v>0.61280000000000001</v>
      </c>
    </row>
    <row r="171" spans="1:6" x14ac:dyDescent="0.25">
      <c r="A171" s="1" t="s">
        <v>6</v>
      </c>
      <c r="B171" s="1" t="s">
        <v>127</v>
      </c>
      <c r="C171" s="1" t="s">
        <v>8</v>
      </c>
      <c r="D171">
        <v>0.88</v>
      </c>
      <c r="E171" s="1" t="s">
        <v>9</v>
      </c>
      <c r="F171">
        <v>0.59630000000000005</v>
      </c>
    </row>
    <row r="172" spans="1:6" x14ac:dyDescent="0.25">
      <c r="A172" s="1" t="s">
        <v>6</v>
      </c>
      <c r="B172" s="1" t="s">
        <v>128</v>
      </c>
      <c r="C172" s="1" t="s">
        <v>8</v>
      </c>
      <c r="D172">
        <v>0.99370000000000003</v>
      </c>
      <c r="E172" s="1" t="s">
        <v>9</v>
      </c>
      <c r="F172">
        <v>0.58340000000000003</v>
      </c>
    </row>
    <row r="173" spans="1:6" x14ac:dyDescent="0.25">
      <c r="A173" s="1" t="s">
        <v>6</v>
      </c>
      <c r="B173" s="1" t="s">
        <v>6920</v>
      </c>
      <c r="C173" s="1" t="s">
        <v>8</v>
      </c>
      <c r="D173">
        <v>0.9677</v>
      </c>
      <c r="E173" s="1" t="s">
        <v>9</v>
      </c>
      <c r="F173">
        <v>0.50529999999999997</v>
      </c>
    </row>
    <row r="174" spans="1:6" x14ac:dyDescent="0.25">
      <c r="A174" s="1" t="s">
        <v>6</v>
      </c>
      <c r="B174" s="1" t="s">
        <v>6921</v>
      </c>
      <c r="C174" s="1" t="s">
        <v>8</v>
      </c>
      <c r="D174">
        <v>0.98970000000000002</v>
      </c>
      <c r="E174" s="1" t="s">
        <v>11</v>
      </c>
      <c r="F174">
        <v>0.91359999999999997</v>
      </c>
    </row>
    <row r="175" spans="1:6" x14ac:dyDescent="0.25">
      <c r="A175" s="1" t="s">
        <v>6</v>
      </c>
      <c r="B175" s="1" t="s">
        <v>14</v>
      </c>
      <c r="C175" s="1" t="s">
        <v>11</v>
      </c>
      <c r="D175">
        <v>0.99560000000000004</v>
      </c>
      <c r="E175" s="1" t="s">
        <v>11</v>
      </c>
      <c r="F175">
        <v>0.74139999999999995</v>
      </c>
    </row>
    <row r="176" spans="1:6" x14ac:dyDescent="0.25">
      <c r="A176" s="1" t="s">
        <v>6</v>
      </c>
      <c r="B176" s="1" t="s">
        <v>108</v>
      </c>
      <c r="C176" s="1" t="s">
        <v>11</v>
      </c>
      <c r="D176">
        <v>0.99670000000000003</v>
      </c>
      <c r="E176" s="1" t="s">
        <v>11</v>
      </c>
      <c r="F176">
        <v>0.84140000000000004</v>
      </c>
    </row>
    <row r="177" spans="1:6" x14ac:dyDescent="0.25">
      <c r="A177" s="1" t="s">
        <v>6</v>
      </c>
      <c r="B177" s="1" t="s">
        <v>6922</v>
      </c>
      <c r="C177" s="1" t="s">
        <v>8</v>
      </c>
      <c r="D177">
        <v>0.99529999999999996</v>
      </c>
      <c r="E177" s="1" t="s">
        <v>9</v>
      </c>
      <c r="F177">
        <v>0.6552</v>
      </c>
    </row>
    <row r="178" spans="1:6" x14ac:dyDescent="0.25">
      <c r="A178" s="1" t="s">
        <v>6</v>
      </c>
      <c r="B178" s="1" t="s">
        <v>98</v>
      </c>
      <c r="C178" s="1" t="s">
        <v>8</v>
      </c>
      <c r="D178">
        <v>0.95940000000000003</v>
      </c>
      <c r="E178" s="1" t="s">
        <v>9</v>
      </c>
      <c r="F178">
        <v>0.63229999999999997</v>
      </c>
    </row>
    <row r="179" spans="1:6" x14ac:dyDescent="0.25">
      <c r="A179" s="1" t="s">
        <v>6</v>
      </c>
      <c r="B179" s="1" t="s">
        <v>6923</v>
      </c>
      <c r="C179" s="1" t="s">
        <v>8</v>
      </c>
      <c r="D179">
        <v>0.93410000000000004</v>
      </c>
      <c r="E179" s="1" t="s">
        <v>8</v>
      </c>
      <c r="F179">
        <v>0.91879999999999995</v>
      </c>
    </row>
    <row r="180" spans="1:6" x14ac:dyDescent="0.25">
      <c r="A180" s="1" t="s">
        <v>6</v>
      </c>
      <c r="B180" s="1" t="s">
        <v>129</v>
      </c>
      <c r="C180" s="1" t="s">
        <v>11</v>
      </c>
      <c r="D180">
        <v>0.94440000000000002</v>
      </c>
      <c r="E180" s="1" t="s">
        <v>8</v>
      </c>
      <c r="F180">
        <v>0.96440000000000003</v>
      </c>
    </row>
    <row r="181" spans="1:6" x14ac:dyDescent="0.25">
      <c r="A181" s="1" t="s">
        <v>6</v>
      </c>
      <c r="B181" s="1" t="s">
        <v>130</v>
      </c>
      <c r="C181" s="1" t="s">
        <v>8</v>
      </c>
      <c r="D181">
        <v>0.70630000000000004</v>
      </c>
      <c r="E181" s="1" t="s">
        <v>11</v>
      </c>
      <c r="F181">
        <v>0.67669999999999997</v>
      </c>
    </row>
    <row r="182" spans="1:6" x14ac:dyDescent="0.25">
      <c r="A182" s="1" t="s">
        <v>6</v>
      </c>
      <c r="B182" s="1" t="s">
        <v>6924</v>
      </c>
      <c r="C182" s="1" t="s">
        <v>9</v>
      </c>
      <c r="D182">
        <v>0.58540000000000003</v>
      </c>
      <c r="E182" s="1" t="s">
        <v>9</v>
      </c>
      <c r="F182">
        <v>0.65229999999999999</v>
      </c>
    </row>
    <row r="183" spans="1:6" x14ac:dyDescent="0.25">
      <c r="A183" s="1" t="s">
        <v>6</v>
      </c>
      <c r="B183" s="1" t="s">
        <v>6925</v>
      </c>
      <c r="C183" s="1" t="s">
        <v>8</v>
      </c>
      <c r="D183">
        <v>0.93220000000000003</v>
      </c>
      <c r="E183" s="1" t="s">
        <v>8</v>
      </c>
      <c r="F183">
        <v>0.96779999999999999</v>
      </c>
    </row>
    <row r="184" spans="1:6" x14ac:dyDescent="0.25">
      <c r="A184" s="1" t="s">
        <v>6</v>
      </c>
      <c r="B184" s="1" t="s">
        <v>131</v>
      </c>
      <c r="C184" s="1" t="s">
        <v>11</v>
      </c>
      <c r="D184">
        <v>0.78400000000000003</v>
      </c>
      <c r="E184" s="1" t="s">
        <v>9</v>
      </c>
      <c r="F184">
        <v>0.66279999999999994</v>
      </c>
    </row>
    <row r="185" spans="1:6" x14ac:dyDescent="0.25">
      <c r="A185" s="1" t="s">
        <v>6</v>
      </c>
      <c r="B185" s="1" t="s">
        <v>132</v>
      </c>
      <c r="C185" s="1" t="s">
        <v>8</v>
      </c>
      <c r="D185">
        <v>0.99080000000000001</v>
      </c>
      <c r="E185" s="1" t="s">
        <v>8</v>
      </c>
      <c r="F185">
        <v>0.71260000000000001</v>
      </c>
    </row>
    <row r="186" spans="1:6" x14ac:dyDescent="0.25">
      <c r="A186" s="1" t="s">
        <v>6</v>
      </c>
      <c r="B186" s="1" t="s">
        <v>133</v>
      </c>
      <c r="C186" s="1" t="s">
        <v>9</v>
      </c>
      <c r="D186">
        <v>0.51129999999999998</v>
      </c>
      <c r="E186" s="1" t="s">
        <v>9</v>
      </c>
      <c r="F186">
        <v>0.50309999999999999</v>
      </c>
    </row>
    <row r="187" spans="1:6" x14ac:dyDescent="0.25">
      <c r="A187" s="1" t="s">
        <v>6</v>
      </c>
      <c r="B187" s="1" t="s">
        <v>6926</v>
      </c>
      <c r="C187" s="1" t="s">
        <v>8</v>
      </c>
      <c r="D187">
        <v>0.93489999999999995</v>
      </c>
      <c r="E187" s="1" t="s">
        <v>8</v>
      </c>
      <c r="F187">
        <v>0.76759999999999995</v>
      </c>
    </row>
    <row r="188" spans="1:6" x14ac:dyDescent="0.25">
      <c r="A188" s="1" t="s">
        <v>6</v>
      </c>
      <c r="B188" s="1" t="s">
        <v>134</v>
      </c>
      <c r="C188" s="1" t="s">
        <v>8</v>
      </c>
      <c r="D188">
        <v>0.90969999999999995</v>
      </c>
      <c r="E188" s="1" t="s">
        <v>9</v>
      </c>
      <c r="F188">
        <v>0.64759999999999995</v>
      </c>
    </row>
    <row r="189" spans="1:6" x14ac:dyDescent="0.25">
      <c r="A189" s="1" t="s">
        <v>6</v>
      </c>
      <c r="B189" s="1" t="s">
        <v>135</v>
      </c>
      <c r="C189" s="1" t="s">
        <v>9</v>
      </c>
      <c r="D189">
        <v>0.57630000000000003</v>
      </c>
      <c r="E189" s="1" t="s">
        <v>11</v>
      </c>
      <c r="F189">
        <v>0.79059999999999997</v>
      </c>
    </row>
    <row r="190" spans="1:6" x14ac:dyDescent="0.25">
      <c r="A190" s="1" t="s">
        <v>6</v>
      </c>
      <c r="B190" s="1" t="s">
        <v>136</v>
      </c>
      <c r="C190" s="1" t="s">
        <v>8</v>
      </c>
      <c r="D190">
        <v>0.96519999999999995</v>
      </c>
      <c r="E190" s="1" t="s">
        <v>8</v>
      </c>
      <c r="F190">
        <v>0.98640000000000005</v>
      </c>
    </row>
    <row r="191" spans="1:6" x14ac:dyDescent="0.25">
      <c r="A191" s="1" t="s">
        <v>6</v>
      </c>
      <c r="B191" s="1" t="s">
        <v>137</v>
      </c>
      <c r="C191" s="1" t="s">
        <v>8</v>
      </c>
      <c r="D191">
        <v>0.99060000000000004</v>
      </c>
      <c r="E191" s="1" t="s">
        <v>8</v>
      </c>
      <c r="F191">
        <v>0.67759999999999998</v>
      </c>
    </row>
    <row r="192" spans="1:6" x14ac:dyDescent="0.25">
      <c r="A192" s="1" t="s">
        <v>6</v>
      </c>
      <c r="B192" s="1" t="s">
        <v>138</v>
      </c>
      <c r="C192" s="1" t="s">
        <v>8</v>
      </c>
      <c r="D192">
        <v>0.69699999999999995</v>
      </c>
      <c r="E192" s="1" t="s">
        <v>11</v>
      </c>
      <c r="F192">
        <v>0.68159999999999998</v>
      </c>
    </row>
    <row r="193" spans="1:6" x14ac:dyDescent="0.25">
      <c r="A193" s="1" t="s">
        <v>6</v>
      </c>
      <c r="B193" s="1" t="s">
        <v>139</v>
      </c>
      <c r="C193" s="1" t="s">
        <v>8</v>
      </c>
      <c r="D193">
        <v>0.87809999999999999</v>
      </c>
      <c r="E193" s="1" t="s">
        <v>11</v>
      </c>
      <c r="F193">
        <v>0.76390000000000002</v>
      </c>
    </row>
    <row r="194" spans="1:6" x14ac:dyDescent="0.25">
      <c r="A194" s="1" t="s">
        <v>6</v>
      </c>
      <c r="B194" s="1" t="s">
        <v>140</v>
      </c>
      <c r="C194" s="1" t="s">
        <v>8</v>
      </c>
      <c r="D194">
        <v>0.67459999999999998</v>
      </c>
      <c r="E194" s="1" t="s">
        <v>9</v>
      </c>
      <c r="F194">
        <v>0.66</v>
      </c>
    </row>
    <row r="195" spans="1:6" x14ac:dyDescent="0.25">
      <c r="A195" s="1" t="s">
        <v>6</v>
      </c>
      <c r="B195" s="1" t="s">
        <v>141</v>
      </c>
      <c r="C195" s="1" t="s">
        <v>8</v>
      </c>
      <c r="D195">
        <v>0.85580000000000001</v>
      </c>
      <c r="E195" s="1" t="s">
        <v>9</v>
      </c>
      <c r="F195">
        <v>0.65459999999999996</v>
      </c>
    </row>
    <row r="196" spans="1:6" x14ac:dyDescent="0.25">
      <c r="A196" s="1" t="s">
        <v>6</v>
      </c>
      <c r="B196" s="1" t="s">
        <v>142</v>
      </c>
      <c r="C196" s="1" t="s">
        <v>9</v>
      </c>
      <c r="D196">
        <v>0.6129</v>
      </c>
      <c r="E196" s="1" t="s">
        <v>9</v>
      </c>
      <c r="F196">
        <v>0.60470000000000002</v>
      </c>
    </row>
    <row r="197" spans="1:6" x14ac:dyDescent="0.25">
      <c r="A197" s="1" t="s">
        <v>6</v>
      </c>
      <c r="B197" s="1" t="s">
        <v>143</v>
      </c>
      <c r="C197" s="1" t="s">
        <v>9</v>
      </c>
      <c r="D197">
        <v>0.54830000000000001</v>
      </c>
      <c r="E197" s="1" t="s">
        <v>11</v>
      </c>
      <c r="F197">
        <v>0.67689999999999995</v>
      </c>
    </row>
    <row r="198" spans="1:6" x14ac:dyDescent="0.25">
      <c r="A198" s="1" t="s">
        <v>6</v>
      </c>
      <c r="B198" s="1" t="s">
        <v>144</v>
      </c>
      <c r="C198" s="1" t="s">
        <v>8</v>
      </c>
      <c r="D198">
        <v>0.99260000000000004</v>
      </c>
      <c r="E198" s="1" t="s">
        <v>8</v>
      </c>
      <c r="F198">
        <v>0.68710000000000004</v>
      </c>
    </row>
    <row r="199" spans="1:6" x14ac:dyDescent="0.25">
      <c r="A199" s="1" t="s">
        <v>6</v>
      </c>
      <c r="B199" s="1" t="s">
        <v>145</v>
      </c>
      <c r="C199" s="1" t="s">
        <v>11</v>
      </c>
      <c r="D199">
        <v>0.82789999999999997</v>
      </c>
      <c r="E199" s="1" t="s">
        <v>11</v>
      </c>
      <c r="F199">
        <v>0.84540000000000004</v>
      </c>
    </row>
    <row r="200" spans="1:6" x14ac:dyDescent="0.25">
      <c r="A200" s="1" t="s">
        <v>6</v>
      </c>
      <c r="B200" s="1" t="s">
        <v>146</v>
      </c>
      <c r="C200" s="1" t="s">
        <v>11</v>
      </c>
      <c r="D200">
        <v>0.95399999999999996</v>
      </c>
      <c r="E200" s="1" t="s">
        <v>9</v>
      </c>
      <c r="F200">
        <v>0.61339999999999995</v>
      </c>
    </row>
    <row r="201" spans="1:6" x14ac:dyDescent="0.25">
      <c r="A201" s="1" t="s">
        <v>6</v>
      </c>
      <c r="B201" s="1" t="s">
        <v>147</v>
      </c>
      <c r="C201" s="1" t="s">
        <v>8</v>
      </c>
      <c r="D201">
        <v>0.97230000000000005</v>
      </c>
      <c r="E201" s="1" t="s">
        <v>8</v>
      </c>
      <c r="F201">
        <v>0.88629999999999998</v>
      </c>
    </row>
    <row r="202" spans="1:6" x14ac:dyDescent="0.25">
      <c r="A202" s="1" t="s">
        <v>6</v>
      </c>
      <c r="B202" s="1" t="s">
        <v>148</v>
      </c>
      <c r="C202" s="1" t="s">
        <v>11</v>
      </c>
      <c r="D202">
        <v>0.93689999999999996</v>
      </c>
      <c r="E202" s="1" t="s">
        <v>11</v>
      </c>
      <c r="F202">
        <v>0.72889999999999999</v>
      </c>
    </row>
    <row r="203" spans="1:6" x14ac:dyDescent="0.25">
      <c r="A203" s="1" t="s">
        <v>6</v>
      </c>
      <c r="B203" s="1" t="s">
        <v>149</v>
      </c>
      <c r="C203" s="1" t="s">
        <v>8</v>
      </c>
      <c r="D203">
        <v>0.99399999999999999</v>
      </c>
      <c r="E203" s="1" t="s">
        <v>11</v>
      </c>
      <c r="F203">
        <v>0.76649999999999996</v>
      </c>
    </row>
    <row r="204" spans="1:6" x14ac:dyDescent="0.25">
      <c r="A204" s="1" t="s">
        <v>6</v>
      </c>
      <c r="B204" s="1" t="s">
        <v>90</v>
      </c>
      <c r="C204" s="1" t="s">
        <v>11</v>
      </c>
      <c r="D204">
        <v>0.93689999999999996</v>
      </c>
      <c r="E204" s="1" t="s">
        <v>11</v>
      </c>
      <c r="F204">
        <v>0.69189999999999996</v>
      </c>
    </row>
    <row r="205" spans="1:6" x14ac:dyDescent="0.25">
      <c r="A205" s="1" t="s">
        <v>6</v>
      </c>
      <c r="B205" s="1" t="s">
        <v>150</v>
      </c>
      <c r="C205" s="1" t="s">
        <v>11</v>
      </c>
      <c r="D205">
        <v>0.99939999999999996</v>
      </c>
      <c r="E205" s="1" t="s">
        <v>11</v>
      </c>
      <c r="F205">
        <v>0.72340000000000004</v>
      </c>
    </row>
    <row r="206" spans="1:6" x14ac:dyDescent="0.25">
      <c r="A206" s="1" t="s">
        <v>6</v>
      </c>
      <c r="B206" s="1" t="s">
        <v>151</v>
      </c>
      <c r="C206" s="1" t="s">
        <v>11</v>
      </c>
      <c r="D206">
        <v>0.73599999999999999</v>
      </c>
      <c r="E206" s="1" t="s">
        <v>9</v>
      </c>
      <c r="F206">
        <v>0.59899999999999998</v>
      </c>
    </row>
    <row r="207" spans="1:6" x14ac:dyDescent="0.25">
      <c r="A207" s="1" t="s">
        <v>6</v>
      </c>
      <c r="B207" s="1" t="s">
        <v>152</v>
      </c>
      <c r="C207" s="1" t="s">
        <v>11</v>
      </c>
      <c r="D207">
        <v>0.99950000000000006</v>
      </c>
      <c r="E207" s="1" t="s">
        <v>11</v>
      </c>
      <c r="F207">
        <v>0.80559999999999998</v>
      </c>
    </row>
    <row r="208" spans="1:6" x14ac:dyDescent="0.25">
      <c r="A208" s="1" t="s">
        <v>6</v>
      </c>
      <c r="B208" s="1" t="s">
        <v>153</v>
      </c>
      <c r="C208" s="1" t="s">
        <v>8</v>
      </c>
      <c r="D208">
        <v>0.94530000000000003</v>
      </c>
      <c r="E208" s="1" t="s">
        <v>8</v>
      </c>
      <c r="F208">
        <v>0.80669999999999997</v>
      </c>
    </row>
    <row r="209" spans="1:6" x14ac:dyDescent="0.25">
      <c r="A209" s="1" t="s">
        <v>6</v>
      </c>
      <c r="B209" s="1" t="s">
        <v>154</v>
      </c>
      <c r="C209" s="1" t="s">
        <v>11</v>
      </c>
      <c r="D209">
        <v>0.98839999999999995</v>
      </c>
      <c r="E209" s="1" t="s">
        <v>9</v>
      </c>
      <c r="F209">
        <v>0.56689999999999996</v>
      </c>
    </row>
    <row r="210" spans="1:6" x14ac:dyDescent="0.25">
      <c r="A210" s="1" t="s">
        <v>6</v>
      </c>
      <c r="B210" s="1" t="s">
        <v>155</v>
      </c>
      <c r="C210" s="1" t="s">
        <v>8</v>
      </c>
      <c r="D210">
        <v>0.99529999999999996</v>
      </c>
      <c r="E210" s="1" t="s">
        <v>9</v>
      </c>
      <c r="F210">
        <v>0.59360000000000002</v>
      </c>
    </row>
    <row r="211" spans="1:6" x14ac:dyDescent="0.25">
      <c r="A211" s="1" t="s">
        <v>6</v>
      </c>
      <c r="B211" s="1" t="s">
        <v>156</v>
      </c>
      <c r="C211" s="1" t="s">
        <v>11</v>
      </c>
      <c r="D211">
        <v>0.99850000000000005</v>
      </c>
      <c r="E211" s="1" t="s">
        <v>11</v>
      </c>
      <c r="F211">
        <v>0.85609999999999997</v>
      </c>
    </row>
    <row r="212" spans="1:6" x14ac:dyDescent="0.25">
      <c r="A212" s="1" t="s">
        <v>6</v>
      </c>
      <c r="B212" s="1" t="s">
        <v>157</v>
      </c>
      <c r="C212" s="1" t="s">
        <v>11</v>
      </c>
      <c r="D212">
        <v>0.99950000000000006</v>
      </c>
      <c r="E212" s="1" t="s">
        <v>11</v>
      </c>
      <c r="F212">
        <v>0.79390000000000005</v>
      </c>
    </row>
    <row r="213" spans="1:6" x14ac:dyDescent="0.25">
      <c r="A213" s="1" t="s">
        <v>6</v>
      </c>
      <c r="B213" s="1" t="s">
        <v>158</v>
      </c>
      <c r="C213" s="1" t="s">
        <v>8</v>
      </c>
      <c r="D213">
        <v>0.85829999999999995</v>
      </c>
      <c r="E213" s="1" t="s">
        <v>9</v>
      </c>
      <c r="F213">
        <v>0.65459999999999996</v>
      </c>
    </row>
    <row r="214" spans="1:6" x14ac:dyDescent="0.25">
      <c r="A214" s="1" t="s">
        <v>6</v>
      </c>
      <c r="B214" s="1" t="s">
        <v>159</v>
      </c>
      <c r="C214" s="1" t="s">
        <v>8</v>
      </c>
      <c r="D214">
        <v>0.96830000000000005</v>
      </c>
      <c r="E214" s="1" t="s">
        <v>9</v>
      </c>
      <c r="F214">
        <v>0.53469999999999995</v>
      </c>
    </row>
    <row r="215" spans="1:6" x14ac:dyDescent="0.25">
      <c r="A215" s="1" t="s">
        <v>6</v>
      </c>
      <c r="B215" s="1" t="s">
        <v>160</v>
      </c>
      <c r="C215" s="1" t="s">
        <v>8</v>
      </c>
      <c r="D215">
        <v>0.98719999999999997</v>
      </c>
      <c r="E215" s="1" t="s">
        <v>8</v>
      </c>
      <c r="F215">
        <v>0.75680000000000003</v>
      </c>
    </row>
    <row r="216" spans="1:6" x14ac:dyDescent="0.25">
      <c r="A216" s="1" t="s">
        <v>6</v>
      </c>
      <c r="B216" s="1" t="s">
        <v>161</v>
      </c>
      <c r="C216" s="1" t="s">
        <v>8</v>
      </c>
      <c r="D216">
        <v>0.94730000000000003</v>
      </c>
      <c r="E216" s="1" t="s">
        <v>8</v>
      </c>
      <c r="F216">
        <v>0.93389999999999995</v>
      </c>
    </row>
    <row r="217" spans="1:6" x14ac:dyDescent="0.25">
      <c r="A217" s="1" t="s">
        <v>6</v>
      </c>
      <c r="B217" s="1" t="s">
        <v>162</v>
      </c>
      <c r="C217" s="1" t="s">
        <v>11</v>
      </c>
      <c r="D217">
        <v>0.76049999999999995</v>
      </c>
      <c r="E217" s="1" t="s">
        <v>9</v>
      </c>
      <c r="F217">
        <v>0.52610000000000001</v>
      </c>
    </row>
    <row r="218" spans="1:6" x14ac:dyDescent="0.25">
      <c r="A218" s="1" t="s">
        <v>6</v>
      </c>
      <c r="B218" s="1" t="s">
        <v>163</v>
      </c>
      <c r="C218" s="1" t="s">
        <v>8</v>
      </c>
      <c r="D218">
        <v>0.94279999999999997</v>
      </c>
      <c r="E218" s="1" t="s">
        <v>9</v>
      </c>
      <c r="F218">
        <v>0.53120000000000001</v>
      </c>
    </row>
    <row r="219" spans="1:6" x14ac:dyDescent="0.25">
      <c r="A219" s="1" t="s">
        <v>6</v>
      </c>
      <c r="B219" s="1" t="s">
        <v>164</v>
      </c>
      <c r="C219" s="1" t="s">
        <v>9</v>
      </c>
      <c r="D219">
        <v>0.56579999999999997</v>
      </c>
      <c r="E219" s="1" t="s">
        <v>8</v>
      </c>
      <c r="F219">
        <v>0.80859999999999999</v>
      </c>
    </row>
    <row r="220" spans="1:6" x14ac:dyDescent="0.25">
      <c r="A220" s="1" t="s">
        <v>6</v>
      </c>
      <c r="B220" s="1" t="s">
        <v>165</v>
      </c>
      <c r="C220" s="1" t="s">
        <v>8</v>
      </c>
      <c r="D220">
        <v>0.96519999999999995</v>
      </c>
      <c r="E220" s="1" t="s">
        <v>9</v>
      </c>
      <c r="F220">
        <v>0.63870000000000005</v>
      </c>
    </row>
    <row r="221" spans="1:6" x14ac:dyDescent="0.25">
      <c r="A221" s="1" t="s">
        <v>6</v>
      </c>
      <c r="B221" s="1" t="s">
        <v>166</v>
      </c>
      <c r="C221" s="1" t="s">
        <v>9</v>
      </c>
      <c r="D221">
        <v>0.57899999999999996</v>
      </c>
      <c r="E221" s="1" t="s">
        <v>9</v>
      </c>
      <c r="F221">
        <v>0.52959999999999996</v>
      </c>
    </row>
    <row r="222" spans="1:6" x14ac:dyDescent="0.25">
      <c r="A222" s="1" t="s">
        <v>6</v>
      </c>
      <c r="B222" s="1" t="s">
        <v>6927</v>
      </c>
      <c r="C222" s="1" t="s">
        <v>8</v>
      </c>
      <c r="D222">
        <v>0.94899999999999995</v>
      </c>
      <c r="E222" s="1" t="s">
        <v>8</v>
      </c>
      <c r="F222">
        <v>0.9335</v>
      </c>
    </row>
    <row r="223" spans="1:6" x14ac:dyDescent="0.25">
      <c r="A223" s="1" t="s">
        <v>6</v>
      </c>
      <c r="B223" s="1" t="s">
        <v>167</v>
      </c>
      <c r="C223" s="1" t="s">
        <v>11</v>
      </c>
      <c r="D223">
        <v>0.92900000000000005</v>
      </c>
      <c r="E223" s="1" t="s">
        <v>9</v>
      </c>
      <c r="F223">
        <v>0.54500000000000004</v>
      </c>
    </row>
    <row r="224" spans="1:6" x14ac:dyDescent="0.25">
      <c r="A224" s="1" t="s">
        <v>6</v>
      </c>
      <c r="B224" s="1" t="s">
        <v>168</v>
      </c>
      <c r="C224" s="1" t="s">
        <v>8</v>
      </c>
      <c r="D224">
        <v>0.97050000000000003</v>
      </c>
      <c r="E224" s="1" t="s">
        <v>8</v>
      </c>
      <c r="F224">
        <v>0.8034</v>
      </c>
    </row>
    <row r="225" spans="1:6" x14ac:dyDescent="0.25">
      <c r="A225" s="1" t="s">
        <v>6</v>
      </c>
      <c r="B225" s="1" t="s">
        <v>158</v>
      </c>
      <c r="C225" s="1" t="s">
        <v>8</v>
      </c>
      <c r="D225">
        <v>0.85829999999999995</v>
      </c>
      <c r="E225" s="1" t="s">
        <v>9</v>
      </c>
      <c r="F225">
        <v>0.65459999999999996</v>
      </c>
    </row>
    <row r="226" spans="1:6" x14ac:dyDescent="0.25">
      <c r="A226" s="1" t="s">
        <v>6</v>
      </c>
      <c r="B226" s="1" t="s">
        <v>6928</v>
      </c>
      <c r="C226" s="1" t="s">
        <v>8</v>
      </c>
      <c r="D226">
        <v>0.98929999999999996</v>
      </c>
      <c r="E226" s="1" t="s">
        <v>8</v>
      </c>
      <c r="F226">
        <v>0.98760000000000003</v>
      </c>
    </row>
    <row r="227" spans="1:6" x14ac:dyDescent="0.25">
      <c r="A227" s="1" t="s">
        <v>6</v>
      </c>
      <c r="B227" s="1" t="s">
        <v>169</v>
      </c>
      <c r="C227" s="1" t="s">
        <v>8</v>
      </c>
      <c r="D227">
        <v>0.81079999999999997</v>
      </c>
      <c r="E227" s="1" t="s">
        <v>8</v>
      </c>
      <c r="F227">
        <v>0.99570000000000003</v>
      </c>
    </row>
    <row r="228" spans="1:6" x14ac:dyDescent="0.25">
      <c r="A228" s="1" t="s">
        <v>6</v>
      </c>
      <c r="B228" s="1" t="s">
        <v>6929</v>
      </c>
      <c r="C228" s="1" t="s">
        <v>8</v>
      </c>
      <c r="D228">
        <v>0.95150000000000001</v>
      </c>
      <c r="E228" s="1" t="s">
        <v>11</v>
      </c>
      <c r="F228">
        <v>0.7006</v>
      </c>
    </row>
    <row r="229" spans="1:6" x14ac:dyDescent="0.25">
      <c r="A229" s="1" t="s">
        <v>6</v>
      </c>
      <c r="B229" s="1" t="s">
        <v>170</v>
      </c>
      <c r="C229" s="1" t="s">
        <v>8</v>
      </c>
      <c r="D229">
        <v>0.97270000000000001</v>
      </c>
      <c r="E229" s="1" t="s">
        <v>9</v>
      </c>
      <c r="F229">
        <v>0.60629999999999995</v>
      </c>
    </row>
    <row r="230" spans="1:6" x14ac:dyDescent="0.25">
      <c r="A230" s="1" t="s">
        <v>6</v>
      </c>
      <c r="B230" s="1" t="s">
        <v>171</v>
      </c>
      <c r="C230" s="1" t="s">
        <v>8</v>
      </c>
      <c r="D230">
        <v>0.9627</v>
      </c>
      <c r="E230" s="1" t="s">
        <v>8</v>
      </c>
      <c r="F230">
        <v>0.70850000000000002</v>
      </c>
    </row>
    <row r="231" spans="1:6" x14ac:dyDescent="0.25">
      <c r="A231" s="1" t="s">
        <v>6</v>
      </c>
      <c r="B231" s="1" t="s">
        <v>172</v>
      </c>
      <c r="C231" s="1" t="s">
        <v>8</v>
      </c>
      <c r="D231">
        <v>0.95009999999999994</v>
      </c>
      <c r="E231" s="1" t="s">
        <v>8</v>
      </c>
      <c r="F231">
        <v>0.73529999999999995</v>
      </c>
    </row>
    <row r="232" spans="1:6" x14ac:dyDescent="0.25">
      <c r="A232" s="1" t="s">
        <v>6</v>
      </c>
      <c r="B232" s="1" t="s">
        <v>158</v>
      </c>
      <c r="C232" s="1" t="s">
        <v>8</v>
      </c>
      <c r="D232">
        <v>0.85829999999999995</v>
      </c>
      <c r="E232" s="1" t="s">
        <v>9</v>
      </c>
      <c r="F232">
        <v>0.65459999999999996</v>
      </c>
    </row>
    <row r="233" spans="1:6" x14ac:dyDescent="0.25">
      <c r="A233" s="1" t="s">
        <v>6</v>
      </c>
      <c r="B233" s="1" t="s">
        <v>173</v>
      </c>
      <c r="C233" s="1" t="s">
        <v>8</v>
      </c>
      <c r="D233">
        <v>0.95740000000000003</v>
      </c>
      <c r="E233" s="1" t="s">
        <v>8</v>
      </c>
      <c r="F233">
        <v>0.8054</v>
      </c>
    </row>
    <row r="234" spans="1:6" x14ac:dyDescent="0.25">
      <c r="A234" s="1" t="s">
        <v>6</v>
      </c>
      <c r="B234" s="1" t="s">
        <v>174</v>
      </c>
      <c r="C234" s="1" t="s">
        <v>8</v>
      </c>
      <c r="D234">
        <v>0.91520000000000001</v>
      </c>
      <c r="E234" s="1" t="s">
        <v>9</v>
      </c>
      <c r="F234">
        <v>0.60589999999999999</v>
      </c>
    </row>
    <row r="235" spans="1:6" x14ac:dyDescent="0.25">
      <c r="A235" s="1" t="s">
        <v>6</v>
      </c>
      <c r="B235" s="1" t="s">
        <v>175</v>
      </c>
      <c r="C235" s="1" t="s">
        <v>11</v>
      </c>
      <c r="D235">
        <v>0.99670000000000003</v>
      </c>
      <c r="E235" s="1" t="s">
        <v>11</v>
      </c>
      <c r="F235">
        <v>0.78900000000000003</v>
      </c>
    </row>
    <row r="236" spans="1:6" x14ac:dyDescent="0.25">
      <c r="A236" s="1" t="s">
        <v>6</v>
      </c>
      <c r="B236" s="1" t="s">
        <v>176</v>
      </c>
      <c r="C236" s="1" t="s">
        <v>8</v>
      </c>
      <c r="D236">
        <v>0.95720000000000005</v>
      </c>
      <c r="E236" s="1" t="s">
        <v>8</v>
      </c>
      <c r="F236">
        <v>0.84540000000000004</v>
      </c>
    </row>
    <row r="237" spans="1:6" x14ac:dyDescent="0.25">
      <c r="A237" s="1" t="s">
        <v>6</v>
      </c>
      <c r="B237" s="1" t="s">
        <v>177</v>
      </c>
      <c r="C237" s="1" t="s">
        <v>11</v>
      </c>
      <c r="D237">
        <v>0.83860000000000001</v>
      </c>
      <c r="E237" s="1" t="s">
        <v>9</v>
      </c>
      <c r="F237">
        <v>0.61680000000000001</v>
      </c>
    </row>
    <row r="238" spans="1:6" x14ac:dyDescent="0.25">
      <c r="A238" s="1" t="s">
        <v>6</v>
      </c>
      <c r="B238" s="1" t="s">
        <v>178</v>
      </c>
      <c r="C238" s="1" t="s">
        <v>11</v>
      </c>
      <c r="D238">
        <v>0.92659999999999998</v>
      </c>
      <c r="E238" s="1" t="s">
        <v>9</v>
      </c>
      <c r="F238">
        <v>0.62290000000000001</v>
      </c>
    </row>
    <row r="239" spans="1:6" x14ac:dyDescent="0.25">
      <c r="A239" s="1" t="s">
        <v>6</v>
      </c>
      <c r="B239" s="1" t="s">
        <v>179</v>
      </c>
      <c r="C239" s="1" t="s">
        <v>8</v>
      </c>
      <c r="D239">
        <v>0.77559999999999996</v>
      </c>
      <c r="E239" s="1" t="s">
        <v>9</v>
      </c>
      <c r="F239">
        <v>0.55169999999999997</v>
      </c>
    </row>
    <row r="240" spans="1:6" x14ac:dyDescent="0.25">
      <c r="A240" s="1" t="s">
        <v>6</v>
      </c>
      <c r="B240" s="1" t="s">
        <v>6930</v>
      </c>
      <c r="C240" s="1" t="s">
        <v>8</v>
      </c>
      <c r="D240">
        <v>0.92559999999999998</v>
      </c>
      <c r="E240" s="1" t="s">
        <v>9</v>
      </c>
      <c r="F240">
        <v>0.54330000000000001</v>
      </c>
    </row>
    <row r="241" spans="1:6" x14ac:dyDescent="0.25">
      <c r="A241" s="1" t="s">
        <v>6</v>
      </c>
      <c r="B241" s="1" t="s">
        <v>180</v>
      </c>
      <c r="C241" s="1" t="s">
        <v>9</v>
      </c>
      <c r="D241">
        <v>0.55669999999999997</v>
      </c>
      <c r="E241" s="1" t="s">
        <v>9</v>
      </c>
      <c r="F241">
        <v>0.51990000000000003</v>
      </c>
    </row>
    <row r="242" spans="1:6" x14ac:dyDescent="0.25">
      <c r="A242" s="1" t="s">
        <v>6</v>
      </c>
      <c r="B242" s="1" t="s">
        <v>6931</v>
      </c>
      <c r="C242" s="1" t="s">
        <v>8</v>
      </c>
      <c r="D242">
        <v>0.99119999999999997</v>
      </c>
      <c r="E242" s="1" t="s">
        <v>8</v>
      </c>
      <c r="F242">
        <v>0.73150000000000004</v>
      </c>
    </row>
    <row r="243" spans="1:6" x14ac:dyDescent="0.25">
      <c r="A243" s="1" t="s">
        <v>6</v>
      </c>
      <c r="B243" s="1" t="s">
        <v>181</v>
      </c>
      <c r="C243" s="1" t="s">
        <v>8</v>
      </c>
      <c r="D243">
        <v>0.84209999999999996</v>
      </c>
      <c r="E243" s="1" t="s">
        <v>8</v>
      </c>
      <c r="F243">
        <v>0.7913</v>
      </c>
    </row>
    <row r="244" spans="1:6" x14ac:dyDescent="0.25">
      <c r="A244" s="1" t="s">
        <v>6</v>
      </c>
      <c r="B244" s="1" t="s">
        <v>182</v>
      </c>
      <c r="C244" s="1" t="s">
        <v>8</v>
      </c>
      <c r="D244">
        <v>0.92400000000000004</v>
      </c>
      <c r="E244" s="1" t="s">
        <v>9</v>
      </c>
      <c r="F244">
        <v>0.59250000000000003</v>
      </c>
    </row>
    <row r="245" spans="1:6" x14ac:dyDescent="0.25">
      <c r="A245" s="1" t="s">
        <v>6</v>
      </c>
      <c r="B245" s="1" t="s">
        <v>6932</v>
      </c>
      <c r="C245" s="1" t="s">
        <v>8</v>
      </c>
      <c r="D245">
        <v>0.98040000000000005</v>
      </c>
      <c r="E245" s="1" t="s">
        <v>8</v>
      </c>
      <c r="F245">
        <v>0.99509999999999998</v>
      </c>
    </row>
    <row r="246" spans="1:6" x14ac:dyDescent="0.25">
      <c r="A246" s="1" t="s">
        <v>6</v>
      </c>
      <c r="B246" s="1" t="s">
        <v>183</v>
      </c>
      <c r="C246" s="1" t="s">
        <v>8</v>
      </c>
      <c r="D246">
        <v>0.9476</v>
      </c>
      <c r="E246" s="1" t="s">
        <v>8</v>
      </c>
      <c r="F246">
        <v>0.78220000000000001</v>
      </c>
    </row>
    <row r="247" spans="1:6" x14ac:dyDescent="0.25">
      <c r="A247" s="1" t="s">
        <v>6</v>
      </c>
      <c r="B247" s="1" t="s">
        <v>184</v>
      </c>
      <c r="C247" s="1" t="s">
        <v>8</v>
      </c>
      <c r="D247">
        <v>0.93400000000000005</v>
      </c>
      <c r="E247" s="1" t="s">
        <v>8</v>
      </c>
      <c r="F247">
        <v>0.98350000000000004</v>
      </c>
    </row>
    <row r="248" spans="1:6" x14ac:dyDescent="0.25">
      <c r="A248" s="1" t="s">
        <v>6</v>
      </c>
      <c r="B248" s="1" t="s">
        <v>185</v>
      </c>
      <c r="C248" s="1" t="s">
        <v>11</v>
      </c>
      <c r="D248">
        <v>0.97689999999999999</v>
      </c>
      <c r="E248" s="1" t="s">
        <v>11</v>
      </c>
      <c r="F248">
        <v>0.71299999999999997</v>
      </c>
    </row>
    <row r="249" spans="1:6" x14ac:dyDescent="0.25">
      <c r="A249" s="1" t="s">
        <v>6</v>
      </c>
      <c r="B249" s="1" t="s">
        <v>6933</v>
      </c>
      <c r="C249" s="1" t="s">
        <v>8</v>
      </c>
      <c r="D249">
        <v>0.876</v>
      </c>
      <c r="E249" s="1" t="s">
        <v>8</v>
      </c>
      <c r="F249">
        <v>0.94779999999999998</v>
      </c>
    </row>
    <row r="250" spans="1:6" x14ac:dyDescent="0.25">
      <c r="A250" s="1" t="s">
        <v>6</v>
      </c>
      <c r="B250" s="1" t="s">
        <v>186</v>
      </c>
      <c r="C250" s="1" t="s">
        <v>8</v>
      </c>
      <c r="D250">
        <v>0.87749999999999995</v>
      </c>
      <c r="E250" s="1" t="s">
        <v>9</v>
      </c>
      <c r="F250">
        <v>0.50209999999999999</v>
      </c>
    </row>
    <row r="251" spans="1:6" x14ac:dyDescent="0.25">
      <c r="A251" s="1" t="s">
        <v>6</v>
      </c>
      <c r="B251" s="1" t="s">
        <v>6934</v>
      </c>
      <c r="C251" s="1" t="s">
        <v>8</v>
      </c>
      <c r="D251">
        <v>0.96499999999999997</v>
      </c>
      <c r="E251" s="1" t="s">
        <v>9</v>
      </c>
      <c r="F251">
        <v>0.5806</v>
      </c>
    </row>
    <row r="252" spans="1:6" x14ac:dyDescent="0.25">
      <c r="A252" s="1" t="s">
        <v>6</v>
      </c>
      <c r="B252" s="1" t="s">
        <v>187</v>
      </c>
      <c r="C252" s="1" t="s">
        <v>8</v>
      </c>
      <c r="D252">
        <v>0.91639999999999999</v>
      </c>
      <c r="E252" s="1" t="s">
        <v>8</v>
      </c>
      <c r="F252">
        <v>0.71319999999999995</v>
      </c>
    </row>
    <row r="253" spans="1:6" x14ac:dyDescent="0.25">
      <c r="A253" s="1" t="s">
        <v>6</v>
      </c>
      <c r="B253" s="1" t="s">
        <v>188</v>
      </c>
      <c r="C253" s="1" t="s">
        <v>11</v>
      </c>
      <c r="D253">
        <v>0.78080000000000005</v>
      </c>
      <c r="E253" s="1" t="s">
        <v>8</v>
      </c>
      <c r="F253">
        <v>0.67079999999999995</v>
      </c>
    </row>
    <row r="254" spans="1:6" x14ac:dyDescent="0.25">
      <c r="A254" s="1" t="s">
        <v>6</v>
      </c>
      <c r="B254" s="1" t="s">
        <v>189</v>
      </c>
      <c r="C254" s="1" t="s">
        <v>8</v>
      </c>
      <c r="D254">
        <v>0.99370000000000003</v>
      </c>
      <c r="E254" s="1" t="s">
        <v>9</v>
      </c>
      <c r="F254">
        <v>0.54669999999999996</v>
      </c>
    </row>
    <row r="255" spans="1:6" x14ac:dyDescent="0.25">
      <c r="A255" s="1" t="s">
        <v>6</v>
      </c>
      <c r="B255" s="1" t="s">
        <v>6935</v>
      </c>
      <c r="C255" s="1" t="s">
        <v>8</v>
      </c>
      <c r="D255">
        <v>0.97540000000000004</v>
      </c>
      <c r="E255" s="1" t="s">
        <v>8</v>
      </c>
      <c r="F255">
        <v>0.92589999999999995</v>
      </c>
    </row>
    <row r="256" spans="1:6" x14ac:dyDescent="0.25">
      <c r="A256" s="1" t="s">
        <v>6</v>
      </c>
      <c r="B256" s="1" t="s">
        <v>190</v>
      </c>
      <c r="C256" s="1" t="s">
        <v>8</v>
      </c>
      <c r="D256">
        <v>0.86560000000000004</v>
      </c>
      <c r="E256" s="1" t="s">
        <v>9</v>
      </c>
      <c r="F256">
        <v>0.63649999999999995</v>
      </c>
    </row>
    <row r="257" spans="1:6" x14ac:dyDescent="0.25">
      <c r="A257" s="1" t="s">
        <v>6</v>
      </c>
      <c r="B257" s="1" t="s">
        <v>191</v>
      </c>
      <c r="C257" s="1" t="s">
        <v>11</v>
      </c>
      <c r="D257">
        <v>0.98460000000000003</v>
      </c>
      <c r="E257" s="1" t="s">
        <v>11</v>
      </c>
      <c r="F257">
        <v>0.79139999999999999</v>
      </c>
    </row>
    <row r="258" spans="1:6" x14ac:dyDescent="0.25">
      <c r="A258" s="1" t="s">
        <v>6</v>
      </c>
      <c r="B258" s="1" t="s">
        <v>157</v>
      </c>
      <c r="C258" s="1" t="s">
        <v>11</v>
      </c>
      <c r="D258">
        <v>0.99950000000000006</v>
      </c>
      <c r="E258" s="1" t="s">
        <v>11</v>
      </c>
      <c r="F258">
        <v>0.79390000000000005</v>
      </c>
    </row>
    <row r="259" spans="1:6" x14ac:dyDescent="0.25">
      <c r="A259" s="1" t="s">
        <v>6</v>
      </c>
      <c r="B259" s="1" t="s">
        <v>192</v>
      </c>
      <c r="C259" s="1" t="s">
        <v>8</v>
      </c>
      <c r="D259">
        <v>0.99790000000000001</v>
      </c>
      <c r="E259" s="1" t="s">
        <v>11</v>
      </c>
      <c r="F259">
        <v>0.71640000000000004</v>
      </c>
    </row>
    <row r="260" spans="1:6" x14ac:dyDescent="0.25">
      <c r="A260" s="1" t="s">
        <v>6</v>
      </c>
      <c r="B260" s="1" t="s">
        <v>193</v>
      </c>
      <c r="C260" s="1" t="s">
        <v>8</v>
      </c>
      <c r="D260">
        <v>0.97430000000000005</v>
      </c>
      <c r="E260" s="1" t="s">
        <v>8</v>
      </c>
      <c r="F260">
        <v>0.84419999999999995</v>
      </c>
    </row>
    <row r="261" spans="1:6" x14ac:dyDescent="0.25">
      <c r="A261" s="1" t="s">
        <v>6</v>
      </c>
      <c r="B261" s="1" t="s">
        <v>194</v>
      </c>
      <c r="C261" s="1" t="s">
        <v>8</v>
      </c>
      <c r="D261">
        <v>0.98280000000000001</v>
      </c>
      <c r="E261" s="1" t="s">
        <v>11</v>
      </c>
      <c r="F261">
        <v>0.73470000000000002</v>
      </c>
    </row>
    <row r="262" spans="1:6" x14ac:dyDescent="0.25">
      <c r="A262" s="1" t="s">
        <v>6</v>
      </c>
      <c r="B262" s="1" t="s">
        <v>195</v>
      </c>
      <c r="C262" s="1" t="s">
        <v>8</v>
      </c>
      <c r="D262">
        <v>0.9022</v>
      </c>
      <c r="E262" s="1" t="s">
        <v>8</v>
      </c>
      <c r="F262">
        <v>0.87190000000000001</v>
      </c>
    </row>
    <row r="263" spans="1:6" x14ac:dyDescent="0.25">
      <c r="A263" s="1" t="s">
        <v>6</v>
      </c>
      <c r="B263" s="1" t="s">
        <v>196</v>
      </c>
      <c r="C263" s="1" t="s">
        <v>8</v>
      </c>
      <c r="D263">
        <v>0.68369999999999997</v>
      </c>
      <c r="E263" s="1" t="s">
        <v>11</v>
      </c>
      <c r="F263">
        <v>0.82950000000000002</v>
      </c>
    </row>
    <row r="264" spans="1:6" x14ac:dyDescent="0.25">
      <c r="A264" s="1" t="s">
        <v>6</v>
      </c>
      <c r="B264" s="1" t="s">
        <v>197</v>
      </c>
      <c r="C264" s="1" t="s">
        <v>8</v>
      </c>
      <c r="D264">
        <v>0.9</v>
      </c>
      <c r="E264" s="1" t="s">
        <v>9</v>
      </c>
      <c r="F264">
        <v>0.51739999999999997</v>
      </c>
    </row>
    <row r="265" spans="1:6" x14ac:dyDescent="0.25">
      <c r="A265" s="1" t="s">
        <v>6</v>
      </c>
      <c r="B265" s="1" t="s">
        <v>6936</v>
      </c>
      <c r="C265" s="1" t="s">
        <v>8</v>
      </c>
      <c r="D265">
        <v>0.97240000000000004</v>
      </c>
      <c r="E265" s="1" t="s">
        <v>8</v>
      </c>
      <c r="F265">
        <v>0.8619</v>
      </c>
    </row>
    <row r="266" spans="1:6" x14ac:dyDescent="0.25">
      <c r="A266" s="1" t="s">
        <v>6</v>
      </c>
      <c r="B266" s="1" t="s">
        <v>198</v>
      </c>
      <c r="C266" s="1" t="s">
        <v>8</v>
      </c>
      <c r="D266">
        <v>0.97940000000000005</v>
      </c>
      <c r="E266" s="1" t="s">
        <v>9</v>
      </c>
      <c r="F266">
        <v>0.53069999999999995</v>
      </c>
    </row>
    <row r="267" spans="1:6" x14ac:dyDescent="0.25">
      <c r="A267" s="1" t="s">
        <v>6</v>
      </c>
      <c r="B267" s="1" t="s">
        <v>6937</v>
      </c>
      <c r="C267" s="1" t="s">
        <v>8</v>
      </c>
      <c r="D267">
        <v>0.67989999999999995</v>
      </c>
      <c r="E267" s="1" t="s">
        <v>8</v>
      </c>
      <c r="F267">
        <v>0.96809999999999996</v>
      </c>
    </row>
    <row r="268" spans="1:6" x14ac:dyDescent="0.25">
      <c r="A268" s="1" t="s">
        <v>6</v>
      </c>
      <c r="B268" s="1" t="s">
        <v>199</v>
      </c>
      <c r="C268" s="1" t="s">
        <v>8</v>
      </c>
      <c r="D268">
        <v>0.70750000000000002</v>
      </c>
      <c r="E268" s="1" t="s">
        <v>11</v>
      </c>
      <c r="F268">
        <v>0.81789999999999996</v>
      </c>
    </row>
    <row r="269" spans="1:6" x14ac:dyDescent="0.25">
      <c r="A269" s="1" t="s">
        <v>6</v>
      </c>
      <c r="B269" s="1" t="s">
        <v>6938</v>
      </c>
      <c r="C269" s="1" t="s">
        <v>8</v>
      </c>
      <c r="D269">
        <v>0.95709999999999995</v>
      </c>
      <c r="E269" s="1" t="s">
        <v>8</v>
      </c>
      <c r="F269">
        <v>0.69499999999999995</v>
      </c>
    </row>
    <row r="270" spans="1:6" x14ac:dyDescent="0.25">
      <c r="A270" s="1" t="s">
        <v>6</v>
      </c>
      <c r="B270" s="1" t="s">
        <v>200</v>
      </c>
      <c r="C270" s="1" t="s">
        <v>11</v>
      </c>
      <c r="D270">
        <v>0.99150000000000005</v>
      </c>
      <c r="E270" s="1" t="s">
        <v>9</v>
      </c>
      <c r="F270">
        <v>0.52569999999999995</v>
      </c>
    </row>
    <row r="271" spans="1:6" x14ac:dyDescent="0.25">
      <c r="A271" s="1" t="s">
        <v>6</v>
      </c>
      <c r="B271" s="1" t="s">
        <v>201</v>
      </c>
      <c r="C271" s="1" t="s">
        <v>8</v>
      </c>
      <c r="D271">
        <v>0.98580000000000001</v>
      </c>
      <c r="E271" s="1" t="s">
        <v>9</v>
      </c>
      <c r="F271">
        <v>0.61380000000000001</v>
      </c>
    </row>
    <row r="272" spans="1:6" x14ac:dyDescent="0.25">
      <c r="A272" s="1" t="s">
        <v>6</v>
      </c>
      <c r="B272" s="1" t="s">
        <v>202</v>
      </c>
      <c r="C272" s="1" t="s">
        <v>8</v>
      </c>
      <c r="D272">
        <v>0.97319999999999995</v>
      </c>
      <c r="E272" s="1" t="s">
        <v>9</v>
      </c>
      <c r="F272">
        <v>0.58930000000000005</v>
      </c>
    </row>
    <row r="273" spans="1:6" x14ac:dyDescent="0.25">
      <c r="A273" s="1" t="s">
        <v>6</v>
      </c>
      <c r="B273" s="1" t="s">
        <v>6939</v>
      </c>
      <c r="C273" s="1" t="s">
        <v>8</v>
      </c>
      <c r="D273">
        <v>0.83050000000000002</v>
      </c>
      <c r="E273" s="1" t="s">
        <v>9</v>
      </c>
      <c r="F273">
        <v>0.56599999999999995</v>
      </c>
    </row>
    <row r="274" spans="1:6" x14ac:dyDescent="0.25">
      <c r="A274" s="1" t="s">
        <v>6</v>
      </c>
      <c r="B274" s="1" t="s">
        <v>203</v>
      </c>
      <c r="C274" s="1" t="s">
        <v>8</v>
      </c>
      <c r="D274">
        <v>0.99060000000000004</v>
      </c>
      <c r="E274" s="1" t="s">
        <v>11</v>
      </c>
      <c r="F274">
        <v>0.77300000000000002</v>
      </c>
    </row>
    <row r="275" spans="1:6" x14ac:dyDescent="0.25">
      <c r="A275" s="1" t="s">
        <v>6</v>
      </c>
      <c r="B275" s="1" t="s">
        <v>6940</v>
      </c>
      <c r="C275" s="1" t="s">
        <v>8</v>
      </c>
      <c r="D275">
        <v>0.98429999999999995</v>
      </c>
      <c r="E275" s="1" t="s">
        <v>9</v>
      </c>
      <c r="F275">
        <v>0.58340000000000003</v>
      </c>
    </row>
    <row r="276" spans="1:6" x14ac:dyDescent="0.25">
      <c r="A276" s="1" t="s">
        <v>6</v>
      </c>
      <c r="B276" s="1" t="s">
        <v>6941</v>
      </c>
      <c r="C276" s="1" t="s">
        <v>8</v>
      </c>
      <c r="D276">
        <v>0.98839999999999995</v>
      </c>
      <c r="E276" s="1" t="s">
        <v>9</v>
      </c>
      <c r="F276">
        <v>0.57179999999999997</v>
      </c>
    </row>
    <row r="277" spans="1:6" x14ac:dyDescent="0.25">
      <c r="A277" s="1" t="s">
        <v>6</v>
      </c>
      <c r="B277" s="1" t="s">
        <v>6942</v>
      </c>
      <c r="C277" s="1" t="s">
        <v>8</v>
      </c>
      <c r="D277">
        <v>0.80969999999999998</v>
      </c>
      <c r="E277" s="1" t="s">
        <v>9</v>
      </c>
      <c r="F277">
        <v>0.56240000000000001</v>
      </c>
    </row>
    <row r="278" spans="1:6" x14ac:dyDescent="0.25">
      <c r="A278" s="1" t="s">
        <v>6</v>
      </c>
      <c r="B278" s="1" t="s">
        <v>6943</v>
      </c>
      <c r="C278" s="1" t="s">
        <v>8</v>
      </c>
      <c r="D278">
        <v>0.97350000000000003</v>
      </c>
      <c r="E278" s="1" t="s">
        <v>8</v>
      </c>
      <c r="F278">
        <v>0.81579999999999997</v>
      </c>
    </row>
    <row r="279" spans="1:6" x14ac:dyDescent="0.25">
      <c r="A279" s="1" t="s">
        <v>6</v>
      </c>
      <c r="B279" s="1" t="s">
        <v>204</v>
      </c>
      <c r="C279" s="1" t="s">
        <v>8</v>
      </c>
      <c r="D279">
        <v>0.66910000000000003</v>
      </c>
      <c r="E279" s="1" t="s">
        <v>9</v>
      </c>
      <c r="F279">
        <v>0.62150000000000005</v>
      </c>
    </row>
    <row r="280" spans="1:6" x14ac:dyDescent="0.25">
      <c r="A280" s="1" t="s">
        <v>6</v>
      </c>
      <c r="B280" s="1" t="s">
        <v>205</v>
      </c>
      <c r="C280" s="1" t="s">
        <v>8</v>
      </c>
      <c r="D280">
        <v>0.90480000000000005</v>
      </c>
      <c r="E280" s="1" t="s">
        <v>9</v>
      </c>
      <c r="F280">
        <v>0.62629999999999997</v>
      </c>
    </row>
    <row r="281" spans="1:6" x14ac:dyDescent="0.25">
      <c r="A281" s="1" t="s">
        <v>6</v>
      </c>
      <c r="B281" s="1" t="s">
        <v>157</v>
      </c>
      <c r="C281" s="1" t="s">
        <v>11</v>
      </c>
      <c r="D281">
        <v>0.99950000000000006</v>
      </c>
      <c r="E281" s="1" t="s">
        <v>11</v>
      </c>
      <c r="F281">
        <v>0.79390000000000005</v>
      </c>
    </row>
    <row r="282" spans="1:6" x14ac:dyDescent="0.25">
      <c r="A282" s="1" t="s">
        <v>6</v>
      </c>
      <c r="B282" s="1" t="s">
        <v>206</v>
      </c>
      <c r="C282" s="1" t="s">
        <v>11</v>
      </c>
      <c r="D282">
        <v>0.99139999999999995</v>
      </c>
      <c r="E282" s="1" t="s">
        <v>11</v>
      </c>
      <c r="F282">
        <v>0.77439999999999998</v>
      </c>
    </row>
    <row r="283" spans="1:6" x14ac:dyDescent="0.25">
      <c r="A283" s="1" t="s">
        <v>6</v>
      </c>
      <c r="B283" s="1" t="s">
        <v>207</v>
      </c>
      <c r="C283" s="1" t="s">
        <v>9</v>
      </c>
      <c r="D283">
        <v>0.55889999999999995</v>
      </c>
      <c r="E283" s="1" t="s">
        <v>8</v>
      </c>
      <c r="F283">
        <v>0.85019999999999996</v>
      </c>
    </row>
    <row r="284" spans="1:6" x14ac:dyDescent="0.25">
      <c r="A284" s="1" t="s">
        <v>6</v>
      </c>
      <c r="B284" s="1" t="s">
        <v>6944</v>
      </c>
      <c r="C284" s="1" t="s">
        <v>8</v>
      </c>
      <c r="D284">
        <v>0.95340000000000003</v>
      </c>
      <c r="E284" s="1" t="s">
        <v>11</v>
      </c>
      <c r="F284">
        <v>0.78949999999999998</v>
      </c>
    </row>
    <row r="285" spans="1:6" x14ac:dyDescent="0.25">
      <c r="A285" s="1" t="s">
        <v>6</v>
      </c>
      <c r="B285" s="1" t="s">
        <v>208</v>
      </c>
      <c r="C285" s="1" t="s">
        <v>8</v>
      </c>
      <c r="D285">
        <v>0.88219999999999998</v>
      </c>
      <c r="E285" s="1" t="s">
        <v>8</v>
      </c>
      <c r="F285">
        <v>0.97289999999999999</v>
      </c>
    </row>
    <row r="286" spans="1:6" x14ac:dyDescent="0.25">
      <c r="A286" s="1" t="s">
        <v>6</v>
      </c>
      <c r="B286" s="1" t="s">
        <v>209</v>
      </c>
      <c r="C286" s="1" t="s">
        <v>8</v>
      </c>
      <c r="D286">
        <v>0.99509999999999998</v>
      </c>
      <c r="E286" s="1" t="s">
        <v>11</v>
      </c>
      <c r="F286">
        <v>0.67230000000000001</v>
      </c>
    </row>
    <row r="287" spans="1:6" x14ac:dyDescent="0.25">
      <c r="A287" s="1" t="s">
        <v>6</v>
      </c>
      <c r="B287" s="1" t="s">
        <v>210</v>
      </c>
      <c r="C287" s="1" t="s">
        <v>11</v>
      </c>
      <c r="D287">
        <v>0.88419999999999999</v>
      </c>
      <c r="E287" s="1" t="s">
        <v>9</v>
      </c>
      <c r="F287">
        <v>0.53380000000000005</v>
      </c>
    </row>
    <row r="288" spans="1:6" x14ac:dyDescent="0.25">
      <c r="A288" s="1" t="s">
        <v>6</v>
      </c>
      <c r="B288" s="1" t="s">
        <v>211</v>
      </c>
      <c r="C288" s="1" t="s">
        <v>8</v>
      </c>
      <c r="D288">
        <v>0.84240000000000004</v>
      </c>
      <c r="E288" s="1" t="s">
        <v>9</v>
      </c>
      <c r="F288">
        <v>0.61439999999999995</v>
      </c>
    </row>
    <row r="289" spans="1:6" x14ac:dyDescent="0.25">
      <c r="A289" s="1" t="s">
        <v>6</v>
      </c>
      <c r="B289" s="1" t="s">
        <v>212</v>
      </c>
      <c r="C289" s="1" t="s">
        <v>8</v>
      </c>
      <c r="D289">
        <v>0.95289999999999997</v>
      </c>
      <c r="E289" s="1" t="s">
        <v>8</v>
      </c>
      <c r="F289">
        <v>0.80379999999999996</v>
      </c>
    </row>
    <row r="290" spans="1:6" x14ac:dyDescent="0.25">
      <c r="A290" s="1" t="s">
        <v>6</v>
      </c>
      <c r="B290" s="1" t="s">
        <v>213</v>
      </c>
      <c r="C290" s="1" t="s">
        <v>11</v>
      </c>
      <c r="D290">
        <v>0.98099999999999998</v>
      </c>
      <c r="E290" s="1" t="s">
        <v>8</v>
      </c>
      <c r="F290">
        <v>0.93459999999999999</v>
      </c>
    </row>
    <row r="291" spans="1:6" x14ac:dyDescent="0.25">
      <c r="A291" s="1" t="s">
        <v>6</v>
      </c>
      <c r="B291" s="1" t="s">
        <v>214</v>
      </c>
      <c r="C291" s="1" t="s">
        <v>8</v>
      </c>
      <c r="D291">
        <v>0.76659999999999995</v>
      </c>
      <c r="E291" s="1" t="s">
        <v>11</v>
      </c>
      <c r="F291">
        <v>0.70979999999999999</v>
      </c>
    </row>
    <row r="292" spans="1:6" x14ac:dyDescent="0.25">
      <c r="A292" s="1" t="s">
        <v>6</v>
      </c>
      <c r="B292" s="1" t="s">
        <v>215</v>
      </c>
      <c r="C292" s="1" t="s">
        <v>11</v>
      </c>
      <c r="D292">
        <v>0.99880000000000002</v>
      </c>
      <c r="E292" s="1" t="s">
        <v>9</v>
      </c>
      <c r="F292">
        <v>0.60109999999999997</v>
      </c>
    </row>
    <row r="293" spans="1:6" x14ac:dyDescent="0.25">
      <c r="A293" s="1" t="s">
        <v>6</v>
      </c>
      <c r="B293" s="1" t="s">
        <v>216</v>
      </c>
      <c r="C293" s="1" t="s">
        <v>11</v>
      </c>
      <c r="D293">
        <v>0.99309999999999998</v>
      </c>
      <c r="E293" s="1" t="s">
        <v>11</v>
      </c>
      <c r="F293">
        <v>0.70789999999999997</v>
      </c>
    </row>
    <row r="294" spans="1:6" x14ac:dyDescent="0.25">
      <c r="A294" s="1" t="s">
        <v>6</v>
      </c>
      <c r="B294" s="1" t="s">
        <v>217</v>
      </c>
      <c r="C294" s="1" t="s">
        <v>11</v>
      </c>
      <c r="D294">
        <v>0.99609999999999999</v>
      </c>
      <c r="E294" s="1" t="s">
        <v>9</v>
      </c>
      <c r="F294">
        <v>0.60060000000000002</v>
      </c>
    </row>
    <row r="295" spans="1:6" x14ac:dyDescent="0.25">
      <c r="A295" s="1" t="s">
        <v>6</v>
      </c>
      <c r="B295" s="1" t="s">
        <v>218</v>
      </c>
      <c r="C295" s="1" t="s">
        <v>11</v>
      </c>
      <c r="D295">
        <v>0.71199999999999997</v>
      </c>
      <c r="E295" s="1" t="s">
        <v>11</v>
      </c>
      <c r="F295">
        <v>0.85109999999999997</v>
      </c>
    </row>
    <row r="296" spans="1:6" x14ac:dyDescent="0.25">
      <c r="A296" s="1" t="s">
        <v>6</v>
      </c>
      <c r="B296" s="1" t="s">
        <v>6945</v>
      </c>
      <c r="C296" s="1" t="s">
        <v>8</v>
      </c>
      <c r="D296">
        <v>0.96560000000000001</v>
      </c>
      <c r="E296" s="1" t="s">
        <v>8</v>
      </c>
      <c r="F296">
        <v>0.91649999999999998</v>
      </c>
    </row>
    <row r="297" spans="1:6" x14ac:dyDescent="0.25">
      <c r="A297" s="1" t="s">
        <v>6</v>
      </c>
      <c r="B297" s="1" t="s">
        <v>219</v>
      </c>
      <c r="C297" s="1" t="s">
        <v>8</v>
      </c>
      <c r="D297">
        <v>0.93720000000000003</v>
      </c>
      <c r="E297" s="1" t="s">
        <v>11</v>
      </c>
      <c r="F297">
        <v>0.70240000000000002</v>
      </c>
    </row>
    <row r="298" spans="1:6" x14ac:dyDescent="0.25">
      <c r="A298" s="1" t="s">
        <v>6</v>
      </c>
      <c r="B298" s="1" t="s">
        <v>183</v>
      </c>
      <c r="C298" s="1" t="s">
        <v>8</v>
      </c>
      <c r="D298">
        <v>0.9476</v>
      </c>
      <c r="E298" s="1" t="s">
        <v>8</v>
      </c>
      <c r="F298">
        <v>0.78220000000000001</v>
      </c>
    </row>
    <row r="299" spans="1:6" x14ac:dyDescent="0.25">
      <c r="A299" s="1" t="s">
        <v>6</v>
      </c>
      <c r="B299" s="1" t="s">
        <v>6946</v>
      </c>
      <c r="C299" s="1" t="s">
        <v>8</v>
      </c>
      <c r="D299">
        <v>0.77780000000000005</v>
      </c>
      <c r="E299" s="1" t="s">
        <v>8</v>
      </c>
      <c r="F299">
        <v>0.76480000000000004</v>
      </c>
    </row>
    <row r="300" spans="1:6" x14ac:dyDescent="0.25">
      <c r="A300" s="1" t="s">
        <v>6</v>
      </c>
      <c r="B300" s="1" t="s">
        <v>220</v>
      </c>
      <c r="C300" s="1" t="s">
        <v>9</v>
      </c>
      <c r="D300">
        <v>0.61870000000000003</v>
      </c>
      <c r="E300" s="1" t="s">
        <v>11</v>
      </c>
      <c r="F300">
        <v>0.73960000000000004</v>
      </c>
    </row>
    <row r="301" spans="1:6" x14ac:dyDescent="0.25">
      <c r="A301" s="1" t="s">
        <v>6</v>
      </c>
      <c r="B301" s="1" t="s">
        <v>221</v>
      </c>
      <c r="C301" s="1" t="s">
        <v>8</v>
      </c>
      <c r="D301">
        <v>0.75270000000000004</v>
      </c>
      <c r="E301" s="1" t="s">
        <v>11</v>
      </c>
      <c r="F301">
        <v>0.77180000000000004</v>
      </c>
    </row>
    <row r="302" spans="1:6" x14ac:dyDescent="0.25">
      <c r="A302" s="1" t="s">
        <v>6</v>
      </c>
      <c r="B302" s="1" t="s">
        <v>222</v>
      </c>
      <c r="C302" s="1" t="s">
        <v>11</v>
      </c>
      <c r="D302">
        <v>0.99080000000000001</v>
      </c>
      <c r="E302" s="1" t="s">
        <v>9</v>
      </c>
      <c r="F302">
        <v>0.62260000000000004</v>
      </c>
    </row>
    <row r="303" spans="1:6" x14ac:dyDescent="0.25">
      <c r="A303" s="1" t="s">
        <v>6</v>
      </c>
      <c r="B303" s="1" t="s">
        <v>223</v>
      </c>
      <c r="C303" s="1" t="s">
        <v>8</v>
      </c>
      <c r="D303">
        <v>0.94689999999999996</v>
      </c>
      <c r="E303" s="1" t="s">
        <v>8</v>
      </c>
      <c r="F303">
        <v>0.77680000000000005</v>
      </c>
    </row>
    <row r="304" spans="1:6" x14ac:dyDescent="0.25">
      <c r="A304" s="1" t="s">
        <v>6</v>
      </c>
      <c r="B304" s="1" t="s">
        <v>224</v>
      </c>
      <c r="C304" s="1" t="s">
        <v>11</v>
      </c>
      <c r="D304">
        <v>0.99560000000000004</v>
      </c>
      <c r="E304" s="1" t="s">
        <v>11</v>
      </c>
      <c r="F304">
        <v>0.75009999999999999</v>
      </c>
    </row>
    <row r="305" spans="1:6" x14ac:dyDescent="0.25">
      <c r="A305" s="1" t="s">
        <v>6</v>
      </c>
      <c r="B305" s="1" t="s">
        <v>225</v>
      </c>
      <c r="C305" s="1" t="s">
        <v>9</v>
      </c>
      <c r="D305">
        <v>0.63339999999999996</v>
      </c>
      <c r="E305" s="1" t="s">
        <v>8</v>
      </c>
      <c r="F305">
        <v>0.875</v>
      </c>
    </row>
    <row r="306" spans="1:6" x14ac:dyDescent="0.25">
      <c r="A306" s="1" t="s">
        <v>6</v>
      </c>
      <c r="B306" s="1" t="s">
        <v>226</v>
      </c>
      <c r="C306" s="1" t="s">
        <v>8</v>
      </c>
      <c r="D306">
        <v>0.99939999999999996</v>
      </c>
      <c r="E306" s="1" t="s">
        <v>11</v>
      </c>
      <c r="F306">
        <v>0.76819999999999999</v>
      </c>
    </row>
    <row r="307" spans="1:6" x14ac:dyDescent="0.25">
      <c r="A307" s="1" t="s">
        <v>6</v>
      </c>
      <c r="B307" s="1" t="s">
        <v>227</v>
      </c>
      <c r="C307" s="1" t="s">
        <v>8</v>
      </c>
      <c r="D307">
        <v>0.99319999999999997</v>
      </c>
      <c r="E307" s="1" t="s">
        <v>9</v>
      </c>
      <c r="F307">
        <v>0.54</v>
      </c>
    </row>
    <row r="308" spans="1:6" x14ac:dyDescent="0.25">
      <c r="A308" s="1" t="s">
        <v>6</v>
      </c>
      <c r="B308" s="1" t="s">
        <v>228</v>
      </c>
      <c r="C308" s="1" t="s">
        <v>11</v>
      </c>
      <c r="D308">
        <v>0.99719999999999998</v>
      </c>
      <c r="E308" s="1" t="s">
        <v>9</v>
      </c>
      <c r="F308">
        <v>0.53839999999999999</v>
      </c>
    </row>
    <row r="309" spans="1:6" x14ac:dyDescent="0.25">
      <c r="A309" s="1" t="s">
        <v>6</v>
      </c>
      <c r="B309" s="1" t="s">
        <v>229</v>
      </c>
      <c r="C309" s="1" t="s">
        <v>8</v>
      </c>
      <c r="D309">
        <v>0.97850000000000004</v>
      </c>
      <c r="E309" s="1" t="s">
        <v>8</v>
      </c>
      <c r="F309">
        <v>0.67979999999999996</v>
      </c>
    </row>
    <row r="310" spans="1:6" x14ac:dyDescent="0.25">
      <c r="A310" s="1" t="s">
        <v>6</v>
      </c>
      <c r="B310" s="1" t="s">
        <v>230</v>
      </c>
      <c r="C310" s="1" t="s">
        <v>8</v>
      </c>
      <c r="D310">
        <v>0.98680000000000001</v>
      </c>
      <c r="E310" s="1" t="s">
        <v>8</v>
      </c>
      <c r="F310">
        <v>0.8911</v>
      </c>
    </row>
    <row r="311" spans="1:6" x14ac:dyDescent="0.25">
      <c r="A311" s="1" t="s">
        <v>6</v>
      </c>
      <c r="B311" s="1" t="s">
        <v>231</v>
      </c>
      <c r="C311" s="1" t="s">
        <v>8</v>
      </c>
      <c r="D311">
        <v>0.98</v>
      </c>
      <c r="E311" s="1" t="s">
        <v>9</v>
      </c>
      <c r="F311">
        <v>0.55410000000000004</v>
      </c>
    </row>
    <row r="312" spans="1:6" x14ac:dyDescent="0.25">
      <c r="A312" s="1" t="s">
        <v>6</v>
      </c>
      <c r="B312" s="1" t="s">
        <v>232</v>
      </c>
      <c r="C312" s="1" t="s">
        <v>8</v>
      </c>
      <c r="D312">
        <v>0.91180000000000005</v>
      </c>
      <c r="E312" s="1" t="s">
        <v>9</v>
      </c>
      <c r="F312">
        <v>0.51239999999999997</v>
      </c>
    </row>
    <row r="313" spans="1:6" x14ac:dyDescent="0.25">
      <c r="A313" s="1" t="s">
        <v>6</v>
      </c>
      <c r="B313" s="1" t="s">
        <v>233</v>
      </c>
      <c r="C313" s="1" t="s">
        <v>9</v>
      </c>
      <c r="D313">
        <v>0.62429999999999997</v>
      </c>
      <c r="E313" s="1" t="s">
        <v>9</v>
      </c>
      <c r="F313">
        <v>0.62849999999999995</v>
      </c>
    </row>
    <row r="314" spans="1:6" x14ac:dyDescent="0.25">
      <c r="A314" s="1" t="s">
        <v>6</v>
      </c>
      <c r="B314" s="1" t="s">
        <v>234</v>
      </c>
      <c r="C314" s="1" t="s">
        <v>9</v>
      </c>
      <c r="D314">
        <v>0.55630000000000002</v>
      </c>
      <c r="E314" s="1" t="s">
        <v>11</v>
      </c>
      <c r="F314">
        <v>0.84540000000000004</v>
      </c>
    </row>
    <row r="315" spans="1:6" x14ac:dyDescent="0.25">
      <c r="A315" s="1" t="s">
        <v>6</v>
      </c>
      <c r="B315" s="1" t="s">
        <v>235</v>
      </c>
      <c r="C315" s="1" t="s">
        <v>8</v>
      </c>
      <c r="D315">
        <v>0.99609999999999999</v>
      </c>
      <c r="E315" s="1" t="s">
        <v>9</v>
      </c>
      <c r="F315">
        <v>0.63680000000000003</v>
      </c>
    </row>
    <row r="316" spans="1:6" x14ac:dyDescent="0.25">
      <c r="A316" s="1" t="s">
        <v>6</v>
      </c>
      <c r="B316" s="1" t="s">
        <v>236</v>
      </c>
      <c r="C316" s="1" t="s">
        <v>11</v>
      </c>
      <c r="D316">
        <v>0.84360000000000002</v>
      </c>
      <c r="E316" s="1" t="s">
        <v>8</v>
      </c>
      <c r="F316">
        <v>0.76280000000000003</v>
      </c>
    </row>
    <row r="317" spans="1:6" x14ac:dyDescent="0.25">
      <c r="A317" s="1" t="s">
        <v>6</v>
      </c>
      <c r="B317" s="1" t="s">
        <v>237</v>
      </c>
      <c r="C317" s="1" t="s">
        <v>8</v>
      </c>
      <c r="D317">
        <v>0.98480000000000001</v>
      </c>
      <c r="E317" s="1" t="s">
        <v>8</v>
      </c>
      <c r="F317">
        <v>0.81730000000000003</v>
      </c>
    </row>
    <row r="318" spans="1:6" x14ac:dyDescent="0.25">
      <c r="A318" s="1" t="s">
        <v>6</v>
      </c>
      <c r="B318" s="1" t="s">
        <v>238</v>
      </c>
      <c r="C318" s="1" t="s">
        <v>8</v>
      </c>
      <c r="D318">
        <v>0.93120000000000003</v>
      </c>
      <c r="E318" s="1" t="s">
        <v>9</v>
      </c>
      <c r="F318">
        <v>0.63219999999999998</v>
      </c>
    </row>
    <row r="319" spans="1:6" x14ac:dyDescent="0.25">
      <c r="A319" s="1" t="s">
        <v>6</v>
      </c>
      <c r="B319" s="1" t="s">
        <v>239</v>
      </c>
      <c r="C319" s="1" t="s">
        <v>8</v>
      </c>
      <c r="D319">
        <v>0.99439999999999995</v>
      </c>
      <c r="E319" s="1" t="s">
        <v>8</v>
      </c>
      <c r="F319">
        <v>0.86819999999999997</v>
      </c>
    </row>
    <row r="320" spans="1:6" x14ac:dyDescent="0.25">
      <c r="A320" s="1" t="s">
        <v>6</v>
      </c>
      <c r="B320" s="1" t="s">
        <v>240</v>
      </c>
      <c r="C320" s="1" t="s">
        <v>11</v>
      </c>
      <c r="D320">
        <v>0.84609999999999996</v>
      </c>
      <c r="E320" s="1" t="s">
        <v>9</v>
      </c>
      <c r="F320">
        <v>0.54330000000000001</v>
      </c>
    </row>
    <row r="321" spans="1:6" x14ac:dyDescent="0.25">
      <c r="A321" s="1" t="s">
        <v>6</v>
      </c>
      <c r="B321" s="1" t="s">
        <v>6947</v>
      </c>
      <c r="C321" s="1" t="s">
        <v>8</v>
      </c>
      <c r="D321">
        <v>0.99829999999999997</v>
      </c>
      <c r="E321" s="1" t="s">
        <v>11</v>
      </c>
      <c r="F321">
        <v>0.80830000000000002</v>
      </c>
    </row>
    <row r="322" spans="1:6" x14ac:dyDescent="0.25">
      <c r="A322" s="1" t="s">
        <v>6</v>
      </c>
      <c r="B322" s="1" t="s">
        <v>6948</v>
      </c>
      <c r="C322" s="1" t="s">
        <v>8</v>
      </c>
      <c r="D322">
        <v>0.89029999999999998</v>
      </c>
      <c r="E322" s="1" t="s">
        <v>11</v>
      </c>
      <c r="F322">
        <v>0.94830000000000003</v>
      </c>
    </row>
    <row r="323" spans="1:6" x14ac:dyDescent="0.25">
      <c r="A323" s="1" t="s">
        <v>6</v>
      </c>
      <c r="B323" s="1" t="s">
        <v>241</v>
      </c>
      <c r="C323" s="1" t="s">
        <v>9</v>
      </c>
      <c r="D323">
        <v>0.57789999999999997</v>
      </c>
      <c r="E323" s="1" t="s">
        <v>8</v>
      </c>
      <c r="F323">
        <v>0.81410000000000005</v>
      </c>
    </row>
    <row r="324" spans="1:6" x14ac:dyDescent="0.25">
      <c r="A324" s="1" t="s">
        <v>6</v>
      </c>
      <c r="B324" s="1" t="s">
        <v>242</v>
      </c>
      <c r="C324" s="1" t="s">
        <v>11</v>
      </c>
      <c r="D324">
        <v>0.72419999999999995</v>
      </c>
      <c r="E324" s="1" t="s">
        <v>8</v>
      </c>
      <c r="F324">
        <v>0.79559999999999997</v>
      </c>
    </row>
    <row r="325" spans="1:6" x14ac:dyDescent="0.25">
      <c r="A325" s="1" t="s">
        <v>6</v>
      </c>
      <c r="B325" s="1" t="s">
        <v>6949</v>
      </c>
      <c r="C325" s="1" t="s">
        <v>8</v>
      </c>
      <c r="D325">
        <v>0.97289999999999999</v>
      </c>
      <c r="E325" s="1" t="s">
        <v>8</v>
      </c>
      <c r="F325">
        <v>0.81879999999999997</v>
      </c>
    </row>
    <row r="326" spans="1:6" x14ac:dyDescent="0.25">
      <c r="A326" s="1" t="s">
        <v>6</v>
      </c>
      <c r="B326" s="1" t="s">
        <v>243</v>
      </c>
      <c r="C326" s="1" t="s">
        <v>8</v>
      </c>
      <c r="D326">
        <v>0.97430000000000005</v>
      </c>
      <c r="E326" s="1" t="s">
        <v>9</v>
      </c>
      <c r="F326">
        <v>0.50470000000000004</v>
      </c>
    </row>
    <row r="327" spans="1:6" x14ac:dyDescent="0.25">
      <c r="A327" s="1" t="s">
        <v>6</v>
      </c>
      <c r="B327" s="1" t="s">
        <v>6950</v>
      </c>
      <c r="C327" s="1" t="s">
        <v>8</v>
      </c>
      <c r="D327">
        <v>0.91749999999999998</v>
      </c>
      <c r="E327" s="1" t="s">
        <v>8</v>
      </c>
      <c r="F327">
        <v>0.77839999999999998</v>
      </c>
    </row>
    <row r="328" spans="1:6" x14ac:dyDescent="0.25">
      <c r="A328" s="1" t="s">
        <v>6</v>
      </c>
      <c r="B328" s="1" t="s">
        <v>183</v>
      </c>
      <c r="C328" s="1" t="s">
        <v>8</v>
      </c>
      <c r="D328">
        <v>0.9476</v>
      </c>
      <c r="E328" s="1" t="s">
        <v>8</v>
      </c>
      <c r="F328">
        <v>0.78220000000000001</v>
      </c>
    </row>
    <row r="329" spans="1:6" x14ac:dyDescent="0.25">
      <c r="A329" s="1" t="s">
        <v>6</v>
      </c>
      <c r="B329" s="1" t="s">
        <v>244</v>
      </c>
      <c r="C329" s="1" t="s">
        <v>8</v>
      </c>
      <c r="D329">
        <v>0.997</v>
      </c>
      <c r="E329" s="1" t="s">
        <v>8</v>
      </c>
      <c r="F329">
        <v>0.92479999999999996</v>
      </c>
    </row>
    <row r="330" spans="1:6" x14ac:dyDescent="0.25">
      <c r="A330" s="1" t="s">
        <v>6</v>
      </c>
      <c r="B330" s="1" t="s">
        <v>183</v>
      </c>
      <c r="C330" s="1" t="s">
        <v>8</v>
      </c>
      <c r="D330">
        <v>0.98219999999999996</v>
      </c>
      <c r="E330" s="1" t="s">
        <v>8</v>
      </c>
      <c r="F330">
        <v>0.68140000000000001</v>
      </c>
    </row>
    <row r="331" spans="1:6" x14ac:dyDescent="0.25">
      <c r="A331" s="1" t="s">
        <v>6</v>
      </c>
      <c r="B331" s="1" t="s">
        <v>6951</v>
      </c>
      <c r="C331" s="1" t="s">
        <v>8</v>
      </c>
      <c r="D331">
        <v>0.96970000000000001</v>
      </c>
      <c r="E331" s="1" t="s">
        <v>8</v>
      </c>
      <c r="F331">
        <v>0.91090000000000004</v>
      </c>
    </row>
    <row r="332" spans="1:6" x14ac:dyDescent="0.25">
      <c r="A332" s="1" t="s">
        <v>6</v>
      </c>
      <c r="B332" s="1" t="s">
        <v>245</v>
      </c>
      <c r="C332" s="1" t="s">
        <v>8</v>
      </c>
      <c r="D332">
        <v>0.68049999999999999</v>
      </c>
      <c r="E332" s="1" t="s">
        <v>8</v>
      </c>
      <c r="F332">
        <v>0.72809999999999997</v>
      </c>
    </row>
    <row r="333" spans="1:6" x14ac:dyDescent="0.25">
      <c r="A333" s="1" t="s">
        <v>6</v>
      </c>
      <c r="B333" s="1" t="s">
        <v>246</v>
      </c>
      <c r="C333" s="1" t="s">
        <v>8</v>
      </c>
      <c r="D333">
        <v>0.96689999999999998</v>
      </c>
      <c r="E333" s="1" t="s">
        <v>9</v>
      </c>
      <c r="F333">
        <v>0.54200000000000004</v>
      </c>
    </row>
    <row r="334" spans="1:6" x14ac:dyDescent="0.25">
      <c r="A334" s="1" t="s">
        <v>6</v>
      </c>
      <c r="B334" s="1" t="s">
        <v>247</v>
      </c>
      <c r="C334" s="1" t="s">
        <v>11</v>
      </c>
      <c r="D334">
        <v>0.99880000000000002</v>
      </c>
      <c r="E334" s="1" t="s">
        <v>11</v>
      </c>
      <c r="F334">
        <v>0.79479999999999995</v>
      </c>
    </row>
    <row r="335" spans="1:6" x14ac:dyDescent="0.25">
      <c r="A335" s="1" t="s">
        <v>6</v>
      </c>
      <c r="B335" s="1" t="s">
        <v>248</v>
      </c>
      <c r="C335" s="1" t="s">
        <v>8</v>
      </c>
      <c r="D335">
        <v>0.97419999999999995</v>
      </c>
      <c r="E335" s="1" t="s">
        <v>11</v>
      </c>
      <c r="F335">
        <v>0.76870000000000005</v>
      </c>
    </row>
    <row r="336" spans="1:6" x14ac:dyDescent="0.25">
      <c r="A336" s="1" t="s">
        <v>6</v>
      </c>
      <c r="B336" s="1" t="s">
        <v>6952</v>
      </c>
      <c r="C336" s="1" t="s">
        <v>8</v>
      </c>
      <c r="D336">
        <v>0.83179999999999998</v>
      </c>
      <c r="E336" s="1" t="s">
        <v>8</v>
      </c>
      <c r="F336">
        <v>0.8569</v>
      </c>
    </row>
    <row r="337" spans="1:6" x14ac:dyDescent="0.25">
      <c r="A337" s="1" t="s">
        <v>6</v>
      </c>
      <c r="B337" s="1" t="s">
        <v>249</v>
      </c>
      <c r="C337" s="1" t="s">
        <v>11</v>
      </c>
      <c r="D337">
        <v>0.85250000000000004</v>
      </c>
      <c r="E337" s="1" t="s">
        <v>9</v>
      </c>
      <c r="F337">
        <v>0.62690000000000001</v>
      </c>
    </row>
    <row r="338" spans="1:6" x14ac:dyDescent="0.25">
      <c r="A338" s="1" t="s">
        <v>6</v>
      </c>
      <c r="B338" s="1" t="s">
        <v>250</v>
      </c>
      <c r="C338" s="1" t="s">
        <v>8</v>
      </c>
      <c r="D338">
        <v>0.99470000000000003</v>
      </c>
      <c r="E338" s="1" t="s">
        <v>8</v>
      </c>
      <c r="F338">
        <v>0.75539999999999996</v>
      </c>
    </row>
    <row r="339" spans="1:6" x14ac:dyDescent="0.25">
      <c r="A339" s="1" t="s">
        <v>6</v>
      </c>
      <c r="B339" s="1" t="s">
        <v>251</v>
      </c>
      <c r="C339" s="1" t="s">
        <v>8</v>
      </c>
      <c r="D339">
        <v>0.95399999999999996</v>
      </c>
      <c r="E339" s="1" t="s">
        <v>9</v>
      </c>
      <c r="F339">
        <v>0.61660000000000004</v>
      </c>
    </row>
    <row r="340" spans="1:6" x14ac:dyDescent="0.25">
      <c r="A340" s="1" t="s">
        <v>6</v>
      </c>
      <c r="B340" s="1" t="s">
        <v>252</v>
      </c>
      <c r="C340" s="1" t="s">
        <v>8</v>
      </c>
      <c r="D340">
        <v>0.99219999999999997</v>
      </c>
      <c r="E340" s="1" t="s">
        <v>9</v>
      </c>
      <c r="F340">
        <v>0.65439999999999998</v>
      </c>
    </row>
    <row r="341" spans="1:6" x14ac:dyDescent="0.25">
      <c r="A341" s="1" t="s">
        <v>6</v>
      </c>
      <c r="B341" s="1" t="s">
        <v>253</v>
      </c>
      <c r="C341" s="1" t="s">
        <v>8</v>
      </c>
      <c r="D341">
        <v>0.97570000000000001</v>
      </c>
      <c r="E341" s="1" t="s">
        <v>9</v>
      </c>
      <c r="F341">
        <v>0.50249999999999995</v>
      </c>
    </row>
    <row r="342" spans="1:6" x14ac:dyDescent="0.25">
      <c r="A342" s="1" t="s">
        <v>6</v>
      </c>
      <c r="B342" s="1" t="s">
        <v>6953</v>
      </c>
      <c r="C342" s="1" t="s">
        <v>8</v>
      </c>
      <c r="D342">
        <v>0.95320000000000005</v>
      </c>
      <c r="E342" s="1" t="s">
        <v>8</v>
      </c>
      <c r="F342">
        <v>0.98870000000000002</v>
      </c>
    </row>
    <row r="343" spans="1:6" x14ac:dyDescent="0.25">
      <c r="A343" s="1" t="s">
        <v>6</v>
      </c>
      <c r="B343" s="1" t="s">
        <v>254</v>
      </c>
      <c r="C343" s="1" t="s">
        <v>8</v>
      </c>
      <c r="D343">
        <v>0.98950000000000005</v>
      </c>
      <c r="E343" s="1" t="s">
        <v>8</v>
      </c>
      <c r="F343">
        <v>0.87970000000000004</v>
      </c>
    </row>
    <row r="344" spans="1:6" x14ac:dyDescent="0.25">
      <c r="A344" s="1" t="s">
        <v>6</v>
      </c>
      <c r="B344" s="1" t="s">
        <v>14</v>
      </c>
      <c r="C344" s="1" t="s">
        <v>11</v>
      </c>
      <c r="D344">
        <v>0.71289999999999998</v>
      </c>
      <c r="E344" s="1" t="s">
        <v>11</v>
      </c>
      <c r="F344">
        <v>0.83709999999999996</v>
      </c>
    </row>
    <row r="345" spans="1:6" x14ac:dyDescent="0.25">
      <c r="A345" s="1" t="s">
        <v>6</v>
      </c>
      <c r="B345" s="1" t="s">
        <v>255</v>
      </c>
      <c r="C345" s="1" t="s">
        <v>11</v>
      </c>
      <c r="D345">
        <v>0.99870000000000003</v>
      </c>
      <c r="E345" s="1" t="s">
        <v>9</v>
      </c>
      <c r="F345">
        <v>0.53349999999999997</v>
      </c>
    </row>
    <row r="346" spans="1:6" x14ac:dyDescent="0.25">
      <c r="A346" s="1" t="s">
        <v>6</v>
      </c>
      <c r="B346" s="1" t="s">
        <v>256</v>
      </c>
      <c r="C346" s="1" t="s">
        <v>8</v>
      </c>
      <c r="D346">
        <v>0.99680000000000002</v>
      </c>
      <c r="E346" s="1" t="s">
        <v>9</v>
      </c>
      <c r="F346">
        <v>0.62329999999999997</v>
      </c>
    </row>
    <row r="347" spans="1:6" x14ac:dyDescent="0.25">
      <c r="A347" s="1" t="s">
        <v>6</v>
      </c>
      <c r="B347" s="1" t="s">
        <v>257</v>
      </c>
      <c r="C347" s="1" t="s">
        <v>9</v>
      </c>
      <c r="D347">
        <v>0.60529999999999995</v>
      </c>
      <c r="E347" s="1" t="s">
        <v>8</v>
      </c>
      <c r="F347">
        <v>0.96179999999999999</v>
      </c>
    </row>
    <row r="348" spans="1:6" x14ac:dyDescent="0.25">
      <c r="A348" s="1" t="s">
        <v>6</v>
      </c>
      <c r="B348" s="1" t="s">
        <v>258</v>
      </c>
      <c r="C348" s="1" t="s">
        <v>8</v>
      </c>
      <c r="D348">
        <v>0.98499999999999999</v>
      </c>
      <c r="E348" s="1" t="s">
        <v>11</v>
      </c>
      <c r="F348">
        <v>0.74839999999999995</v>
      </c>
    </row>
    <row r="349" spans="1:6" x14ac:dyDescent="0.25">
      <c r="A349" s="1" t="s">
        <v>6</v>
      </c>
      <c r="B349" s="1" t="s">
        <v>259</v>
      </c>
      <c r="C349" s="1" t="s">
        <v>8</v>
      </c>
      <c r="D349">
        <v>0.97670000000000001</v>
      </c>
      <c r="E349" s="1" t="s">
        <v>8</v>
      </c>
      <c r="F349">
        <v>0.81830000000000003</v>
      </c>
    </row>
    <row r="350" spans="1:6" x14ac:dyDescent="0.25">
      <c r="A350" s="1" t="s">
        <v>6</v>
      </c>
      <c r="B350" s="1" t="s">
        <v>260</v>
      </c>
      <c r="C350" s="1" t="s">
        <v>11</v>
      </c>
      <c r="D350">
        <v>0.85980000000000001</v>
      </c>
      <c r="E350" s="1" t="s">
        <v>9</v>
      </c>
      <c r="F350">
        <v>0.53110000000000002</v>
      </c>
    </row>
    <row r="351" spans="1:6" x14ac:dyDescent="0.25">
      <c r="A351" s="1" t="s">
        <v>6</v>
      </c>
      <c r="B351" s="1" t="s">
        <v>6954</v>
      </c>
      <c r="C351" s="1" t="s">
        <v>8</v>
      </c>
      <c r="D351">
        <v>0.96050000000000002</v>
      </c>
      <c r="E351" s="1" t="s">
        <v>8</v>
      </c>
      <c r="F351">
        <v>0.87380000000000002</v>
      </c>
    </row>
    <row r="352" spans="1:6" x14ac:dyDescent="0.25">
      <c r="A352" s="1" t="s">
        <v>6</v>
      </c>
      <c r="B352" s="1" t="s">
        <v>261</v>
      </c>
      <c r="C352" s="1" t="s">
        <v>8</v>
      </c>
      <c r="D352">
        <v>0.91410000000000002</v>
      </c>
      <c r="E352" s="1" t="s">
        <v>11</v>
      </c>
      <c r="F352">
        <v>0.66749999999999998</v>
      </c>
    </row>
    <row r="353" spans="1:6" x14ac:dyDescent="0.25">
      <c r="A353" s="1" t="s">
        <v>6</v>
      </c>
      <c r="B353" s="1" t="s">
        <v>262</v>
      </c>
      <c r="C353" s="1" t="s">
        <v>8</v>
      </c>
      <c r="D353">
        <v>0.98550000000000004</v>
      </c>
      <c r="E353" s="1" t="s">
        <v>9</v>
      </c>
      <c r="F353">
        <v>0.56289999999999996</v>
      </c>
    </row>
    <row r="354" spans="1:6" x14ac:dyDescent="0.25">
      <c r="A354" s="1" t="s">
        <v>6</v>
      </c>
      <c r="B354" s="1" t="s">
        <v>263</v>
      </c>
      <c r="C354" s="1" t="s">
        <v>11</v>
      </c>
      <c r="D354">
        <v>0.79590000000000005</v>
      </c>
      <c r="E354" s="1" t="s">
        <v>9</v>
      </c>
      <c r="F354">
        <v>0.6603</v>
      </c>
    </row>
    <row r="355" spans="1:6" x14ac:dyDescent="0.25">
      <c r="A355" s="1" t="s">
        <v>6</v>
      </c>
      <c r="B355" s="1" t="s">
        <v>6955</v>
      </c>
      <c r="C355" s="1" t="s">
        <v>8</v>
      </c>
      <c r="D355">
        <v>0.9849</v>
      </c>
      <c r="E355" s="1" t="s">
        <v>8</v>
      </c>
      <c r="F355">
        <v>0.73340000000000005</v>
      </c>
    </row>
    <row r="356" spans="1:6" x14ac:dyDescent="0.25">
      <c r="A356" s="1" t="s">
        <v>6</v>
      </c>
      <c r="B356" s="1" t="s">
        <v>264</v>
      </c>
      <c r="C356" s="1" t="s">
        <v>8</v>
      </c>
      <c r="D356">
        <v>0.98270000000000002</v>
      </c>
      <c r="E356" s="1" t="s">
        <v>8</v>
      </c>
      <c r="F356">
        <v>0.74390000000000001</v>
      </c>
    </row>
    <row r="357" spans="1:6" x14ac:dyDescent="0.25">
      <c r="A357" s="1" t="s">
        <v>6</v>
      </c>
      <c r="B357" s="1" t="s">
        <v>265</v>
      </c>
      <c r="C357" s="1" t="s">
        <v>8</v>
      </c>
      <c r="D357">
        <v>0.97289999999999999</v>
      </c>
      <c r="E357" s="1" t="s">
        <v>8</v>
      </c>
      <c r="F357">
        <v>0.87309999999999999</v>
      </c>
    </row>
    <row r="358" spans="1:6" x14ac:dyDescent="0.25">
      <c r="A358" s="1" t="s">
        <v>6</v>
      </c>
      <c r="B358" s="1" t="s">
        <v>266</v>
      </c>
      <c r="C358" s="1" t="s">
        <v>11</v>
      </c>
      <c r="D358">
        <v>0.99660000000000004</v>
      </c>
      <c r="E358" s="1" t="s">
        <v>9</v>
      </c>
      <c r="F358">
        <v>0.55510000000000004</v>
      </c>
    </row>
    <row r="359" spans="1:6" x14ac:dyDescent="0.25">
      <c r="A359" s="1" t="s">
        <v>6</v>
      </c>
      <c r="B359" s="1" t="s">
        <v>6956</v>
      </c>
      <c r="C359" s="1" t="s">
        <v>8</v>
      </c>
      <c r="D359">
        <v>0.97499999999999998</v>
      </c>
      <c r="E359" s="1" t="s">
        <v>9</v>
      </c>
      <c r="F359">
        <v>0.53</v>
      </c>
    </row>
    <row r="360" spans="1:6" x14ac:dyDescent="0.25">
      <c r="A360" s="1" t="s">
        <v>6</v>
      </c>
      <c r="B360" s="1" t="s">
        <v>6957</v>
      </c>
      <c r="C360" s="1" t="s">
        <v>8</v>
      </c>
      <c r="D360">
        <v>0.98089999999999999</v>
      </c>
      <c r="E360" s="1" t="s">
        <v>11</v>
      </c>
      <c r="F360">
        <v>0.90210000000000001</v>
      </c>
    </row>
    <row r="361" spans="1:6" x14ac:dyDescent="0.25">
      <c r="A361" s="1" t="s">
        <v>6</v>
      </c>
      <c r="B361" s="1" t="s">
        <v>267</v>
      </c>
      <c r="C361" s="1" t="s">
        <v>8</v>
      </c>
      <c r="D361">
        <v>0.9466</v>
      </c>
      <c r="E361" s="1" t="s">
        <v>11</v>
      </c>
      <c r="F361">
        <v>0.83830000000000005</v>
      </c>
    </row>
    <row r="362" spans="1:6" x14ac:dyDescent="0.25">
      <c r="A362" s="1" t="s">
        <v>6</v>
      </c>
      <c r="B362" s="1" t="s">
        <v>268</v>
      </c>
      <c r="C362" s="1" t="s">
        <v>8</v>
      </c>
      <c r="D362">
        <v>0.98350000000000004</v>
      </c>
      <c r="E362" s="1" t="s">
        <v>9</v>
      </c>
      <c r="F362">
        <v>0.60240000000000005</v>
      </c>
    </row>
    <row r="363" spans="1:6" x14ac:dyDescent="0.25">
      <c r="A363" s="1" t="s">
        <v>6</v>
      </c>
      <c r="B363" s="1" t="s">
        <v>6958</v>
      </c>
      <c r="C363" s="1" t="s">
        <v>11</v>
      </c>
      <c r="D363">
        <v>0.81850000000000001</v>
      </c>
      <c r="E363" s="1" t="s">
        <v>11</v>
      </c>
      <c r="F363">
        <v>0.88959999999999995</v>
      </c>
    </row>
    <row r="364" spans="1:6" x14ac:dyDescent="0.25">
      <c r="A364" s="1" t="s">
        <v>6</v>
      </c>
      <c r="B364" s="1" t="s">
        <v>269</v>
      </c>
      <c r="C364" s="1" t="s">
        <v>8</v>
      </c>
      <c r="D364">
        <v>0.93799999999999994</v>
      </c>
      <c r="E364" s="1" t="s">
        <v>9</v>
      </c>
      <c r="F364">
        <v>0.60150000000000003</v>
      </c>
    </row>
    <row r="365" spans="1:6" x14ac:dyDescent="0.25">
      <c r="A365" s="1" t="s">
        <v>6</v>
      </c>
      <c r="B365" s="1" t="s">
        <v>270</v>
      </c>
      <c r="C365" s="1" t="s">
        <v>8</v>
      </c>
      <c r="D365">
        <v>0.9859</v>
      </c>
      <c r="E365" s="1" t="s">
        <v>11</v>
      </c>
      <c r="F365">
        <v>0.76370000000000005</v>
      </c>
    </row>
    <row r="366" spans="1:6" x14ac:dyDescent="0.25">
      <c r="A366" s="1" t="s">
        <v>6</v>
      </c>
      <c r="B366" s="1" t="s">
        <v>271</v>
      </c>
      <c r="C366" s="1" t="s">
        <v>8</v>
      </c>
      <c r="D366">
        <v>0.98870000000000002</v>
      </c>
      <c r="E366" s="1" t="s">
        <v>8</v>
      </c>
      <c r="F366">
        <v>0.8085</v>
      </c>
    </row>
    <row r="367" spans="1:6" x14ac:dyDescent="0.25">
      <c r="A367" s="1" t="s">
        <v>6</v>
      </c>
      <c r="B367" s="1" t="s">
        <v>272</v>
      </c>
      <c r="C367" s="1" t="s">
        <v>11</v>
      </c>
      <c r="D367">
        <v>0.69520000000000004</v>
      </c>
      <c r="E367" s="1" t="s">
        <v>8</v>
      </c>
      <c r="F367">
        <v>0.69620000000000004</v>
      </c>
    </row>
    <row r="368" spans="1:6" x14ac:dyDescent="0.25">
      <c r="A368" s="1" t="s">
        <v>6</v>
      </c>
      <c r="B368" s="1" t="s">
        <v>273</v>
      </c>
      <c r="C368" s="1" t="s">
        <v>11</v>
      </c>
      <c r="D368">
        <v>0.75419999999999998</v>
      </c>
      <c r="E368" s="1" t="s">
        <v>11</v>
      </c>
      <c r="F368">
        <v>0.69140000000000001</v>
      </c>
    </row>
    <row r="369" spans="1:6" x14ac:dyDescent="0.25">
      <c r="A369" s="1" t="s">
        <v>6</v>
      </c>
      <c r="B369" s="1" t="s">
        <v>6959</v>
      </c>
      <c r="C369" s="1" t="s">
        <v>8</v>
      </c>
      <c r="D369">
        <v>0.9728</v>
      </c>
      <c r="E369" s="1" t="s">
        <v>11</v>
      </c>
      <c r="F369">
        <v>0.74250000000000005</v>
      </c>
    </row>
    <row r="370" spans="1:6" x14ac:dyDescent="0.25">
      <c r="A370" s="1" t="s">
        <v>6</v>
      </c>
      <c r="B370" s="1" t="s">
        <v>6960</v>
      </c>
      <c r="C370" s="1" t="s">
        <v>8</v>
      </c>
      <c r="D370">
        <v>0.98419999999999996</v>
      </c>
      <c r="E370" s="1" t="s">
        <v>8</v>
      </c>
      <c r="F370">
        <v>0.6915</v>
      </c>
    </row>
    <row r="371" spans="1:6" x14ac:dyDescent="0.25">
      <c r="A371" s="1" t="s">
        <v>6</v>
      </c>
      <c r="B371" s="1" t="s">
        <v>274</v>
      </c>
      <c r="C371" s="1" t="s">
        <v>11</v>
      </c>
      <c r="D371">
        <v>0.99560000000000004</v>
      </c>
      <c r="E371" s="1" t="s">
        <v>8</v>
      </c>
      <c r="F371">
        <v>0.90180000000000005</v>
      </c>
    </row>
    <row r="372" spans="1:6" x14ac:dyDescent="0.25">
      <c r="A372" s="1" t="s">
        <v>6</v>
      </c>
      <c r="B372" s="1" t="s">
        <v>6961</v>
      </c>
      <c r="C372" s="1" t="s">
        <v>9</v>
      </c>
      <c r="D372">
        <v>0.5625</v>
      </c>
      <c r="E372" s="1" t="s">
        <v>9</v>
      </c>
      <c r="F372">
        <v>0.53069999999999995</v>
      </c>
    </row>
    <row r="373" spans="1:6" x14ac:dyDescent="0.25">
      <c r="A373" s="1" t="s">
        <v>6</v>
      </c>
      <c r="B373" s="1" t="s">
        <v>275</v>
      </c>
      <c r="C373" s="1" t="s">
        <v>8</v>
      </c>
      <c r="D373">
        <v>0.98709999999999998</v>
      </c>
      <c r="E373" s="1" t="s">
        <v>8</v>
      </c>
      <c r="F373">
        <v>0.80510000000000004</v>
      </c>
    </row>
    <row r="374" spans="1:6" x14ac:dyDescent="0.25">
      <c r="A374" s="1" t="s">
        <v>6</v>
      </c>
      <c r="B374" s="1" t="s">
        <v>6962</v>
      </c>
      <c r="C374" s="1" t="s">
        <v>8</v>
      </c>
      <c r="D374">
        <v>0.89749999999999996</v>
      </c>
      <c r="E374" s="1" t="s">
        <v>8</v>
      </c>
      <c r="F374">
        <v>0.96860000000000002</v>
      </c>
    </row>
    <row r="375" spans="1:6" x14ac:dyDescent="0.25">
      <c r="A375" s="1" t="s">
        <v>6</v>
      </c>
      <c r="B375" s="1" t="s">
        <v>6963</v>
      </c>
      <c r="C375" s="1" t="s">
        <v>8</v>
      </c>
      <c r="D375">
        <v>0.9849</v>
      </c>
      <c r="E375" s="1" t="s">
        <v>8</v>
      </c>
      <c r="F375">
        <v>0.98729999999999996</v>
      </c>
    </row>
    <row r="376" spans="1:6" x14ac:dyDescent="0.25">
      <c r="A376" s="1" t="s">
        <v>6</v>
      </c>
      <c r="B376" s="1" t="s">
        <v>6964</v>
      </c>
      <c r="C376" s="1" t="s">
        <v>8</v>
      </c>
      <c r="D376">
        <v>0.97789999999999999</v>
      </c>
      <c r="E376" s="1" t="s">
        <v>9</v>
      </c>
      <c r="F376">
        <v>0.503</v>
      </c>
    </row>
    <row r="377" spans="1:6" x14ac:dyDescent="0.25">
      <c r="A377" s="1" t="s">
        <v>6</v>
      </c>
      <c r="B377" s="1" t="s">
        <v>276</v>
      </c>
      <c r="C377" s="1" t="s">
        <v>8</v>
      </c>
      <c r="D377">
        <v>0.79159999999999997</v>
      </c>
      <c r="E377" s="1" t="s">
        <v>9</v>
      </c>
      <c r="F377">
        <v>0.63300000000000001</v>
      </c>
    </row>
    <row r="378" spans="1:6" x14ac:dyDescent="0.25">
      <c r="A378" s="1" t="s">
        <v>6</v>
      </c>
      <c r="B378" s="1" t="s">
        <v>6965</v>
      </c>
      <c r="C378" s="1" t="s">
        <v>8</v>
      </c>
      <c r="D378">
        <v>0.9869</v>
      </c>
      <c r="E378" s="1" t="s">
        <v>8</v>
      </c>
      <c r="F378">
        <v>0.88560000000000005</v>
      </c>
    </row>
    <row r="379" spans="1:6" x14ac:dyDescent="0.25">
      <c r="A379" s="1" t="s">
        <v>6</v>
      </c>
      <c r="B379" s="1" t="s">
        <v>6966</v>
      </c>
      <c r="C379" s="1" t="s">
        <v>8</v>
      </c>
      <c r="D379">
        <v>0.92520000000000002</v>
      </c>
      <c r="E379" s="1" t="s">
        <v>8</v>
      </c>
      <c r="F379">
        <v>0.97470000000000001</v>
      </c>
    </row>
    <row r="380" spans="1:6" x14ac:dyDescent="0.25">
      <c r="A380" s="1" t="s">
        <v>6</v>
      </c>
      <c r="B380" s="1" t="s">
        <v>277</v>
      </c>
      <c r="C380" s="1" t="s">
        <v>8</v>
      </c>
      <c r="D380">
        <v>0.97099999999999997</v>
      </c>
      <c r="E380" s="1" t="s">
        <v>9</v>
      </c>
      <c r="F380">
        <v>0.62729999999999997</v>
      </c>
    </row>
    <row r="381" spans="1:6" x14ac:dyDescent="0.25">
      <c r="A381" s="1" t="s">
        <v>6</v>
      </c>
      <c r="B381" s="1" t="s">
        <v>278</v>
      </c>
      <c r="C381" s="1" t="s">
        <v>11</v>
      </c>
      <c r="D381">
        <v>0.77949999999999997</v>
      </c>
      <c r="E381" s="1" t="s">
        <v>9</v>
      </c>
      <c r="F381">
        <v>0.50390000000000001</v>
      </c>
    </row>
    <row r="382" spans="1:6" x14ac:dyDescent="0.25">
      <c r="A382" s="1" t="s">
        <v>6</v>
      </c>
      <c r="B382" s="1" t="s">
        <v>279</v>
      </c>
      <c r="C382" s="1" t="s">
        <v>8</v>
      </c>
      <c r="D382">
        <v>0.88649999999999995</v>
      </c>
      <c r="E382" s="1" t="s">
        <v>11</v>
      </c>
      <c r="F382">
        <v>0.73170000000000002</v>
      </c>
    </row>
    <row r="383" spans="1:6" x14ac:dyDescent="0.25">
      <c r="A383" s="1" t="s">
        <v>6</v>
      </c>
      <c r="B383" s="1" t="s">
        <v>280</v>
      </c>
      <c r="C383" s="1" t="s">
        <v>8</v>
      </c>
      <c r="D383">
        <v>0.71709999999999996</v>
      </c>
      <c r="E383" s="1" t="s">
        <v>9</v>
      </c>
      <c r="F383">
        <v>0.59860000000000002</v>
      </c>
    </row>
    <row r="384" spans="1:6" x14ac:dyDescent="0.25">
      <c r="A384" s="1" t="s">
        <v>6</v>
      </c>
      <c r="B384" s="1" t="s">
        <v>6967</v>
      </c>
      <c r="C384" s="1" t="s">
        <v>11</v>
      </c>
      <c r="D384">
        <v>0.72299999999999998</v>
      </c>
      <c r="E384" s="1" t="s">
        <v>8</v>
      </c>
      <c r="F384">
        <v>0.76839999999999997</v>
      </c>
    </row>
    <row r="385" spans="1:6" x14ac:dyDescent="0.25">
      <c r="A385" s="1" t="s">
        <v>6</v>
      </c>
      <c r="B385" s="1" t="s">
        <v>281</v>
      </c>
      <c r="C385" s="1" t="s">
        <v>8</v>
      </c>
      <c r="D385">
        <v>0.98750000000000004</v>
      </c>
      <c r="E385" s="1" t="s">
        <v>11</v>
      </c>
      <c r="F385">
        <v>0.70120000000000005</v>
      </c>
    </row>
    <row r="386" spans="1:6" x14ac:dyDescent="0.25">
      <c r="A386" s="1" t="s">
        <v>6</v>
      </c>
      <c r="B386" s="1" t="s">
        <v>282</v>
      </c>
      <c r="C386" s="1" t="s">
        <v>9</v>
      </c>
      <c r="D386">
        <v>0.50209999999999999</v>
      </c>
      <c r="E386" s="1" t="s">
        <v>8</v>
      </c>
      <c r="F386">
        <v>0.75009999999999999</v>
      </c>
    </row>
    <row r="387" spans="1:6" x14ac:dyDescent="0.25">
      <c r="A387" s="1" t="s">
        <v>6</v>
      </c>
      <c r="B387" s="1" t="s">
        <v>283</v>
      </c>
      <c r="C387" s="1" t="s">
        <v>11</v>
      </c>
      <c r="D387">
        <v>0.99880000000000002</v>
      </c>
      <c r="E387" s="1" t="s">
        <v>11</v>
      </c>
      <c r="F387">
        <v>0.98719999999999997</v>
      </c>
    </row>
    <row r="388" spans="1:6" x14ac:dyDescent="0.25">
      <c r="A388" s="1" t="s">
        <v>6</v>
      </c>
      <c r="B388" s="1" t="s">
        <v>284</v>
      </c>
      <c r="C388" s="1" t="s">
        <v>8</v>
      </c>
      <c r="D388">
        <v>0.99170000000000003</v>
      </c>
      <c r="E388" s="1" t="s">
        <v>8</v>
      </c>
      <c r="F388">
        <v>0.78200000000000003</v>
      </c>
    </row>
    <row r="389" spans="1:6" x14ac:dyDescent="0.25">
      <c r="A389" s="1" t="s">
        <v>6</v>
      </c>
      <c r="B389" s="1" t="s">
        <v>285</v>
      </c>
      <c r="C389" s="1" t="s">
        <v>8</v>
      </c>
      <c r="D389">
        <v>0.67679999999999996</v>
      </c>
      <c r="E389" s="1" t="s">
        <v>8</v>
      </c>
      <c r="F389">
        <v>0.81420000000000003</v>
      </c>
    </row>
    <row r="390" spans="1:6" x14ac:dyDescent="0.25">
      <c r="A390" s="1" t="s">
        <v>6</v>
      </c>
      <c r="B390" s="1" t="s">
        <v>6968</v>
      </c>
      <c r="C390" s="1" t="s">
        <v>8</v>
      </c>
      <c r="D390">
        <v>0.95230000000000004</v>
      </c>
      <c r="E390" s="1" t="s">
        <v>8</v>
      </c>
      <c r="F390">
        <v>0.97570000000000001</v>
      </c>
    </row>
    <row r="391" spans="1:6" x14ac:dyDescent="0.25">
      <c r="A391" s="1" t="s">
        <v>6</v>
      </c>
      <c r="B391" s="1" t="s">
        <v>286</v>
      </c>
      <c r="C391" s="1" t="s">
        <v>8</v>
      </c>
      <c r="D391">
        <v>0.98509999999999998</v>
      </c>
      <c r="E391" s="1" t="s">
        <v>8</v>
      </c>
      <c r="F391">
        <v>0.76870000000000005</v>
      </c>
    </row>
    <row r="392" spans="1:6" x14ac:dyDescent="0.25">
      <c r="A392" s="1" t="s">
        <v>6</v>
      </c>
      <c r="B392" s="1" t="s">
        <v>287</v>
      </c>
      <c r="C392" s="1" t="s">
        <v>11</v>
      </c>
      <c r="D392">
        <v>0.9627</v>
      </c>
      <c r="E392" s="1" t="s">
        <v>11</v>
      </c>
      <c r="F392">
        <v>0.81689999999999996</v>
      </c>
    </row>
    <row r="393" spans="1:6" x14ac:dyDescent="0.25">
      <c r="A393" s="1" t="s">
        <v>6</v>
      </c>
      <c r="B393" s="1" t="s">
        <v>6969</v>
      </c>
      <c r="C393" s="1" t="s">
        <v>9</v>
      </c>
      <c r="D393">
        <v>0.57550000000000001</v>
      </c>
      <c r="E393" s="1" t="s">
        <v>8</v>
      </c>
      <c r="F393">
        <v>0.9788</v>
      </c>
    </row>
    <row r="394" spans="1:6" x14ac:dyDescent="0.25">
      <c r="A394" s="1" t="s">
        <v>6</v>
      </c>
      <c r="B394" s="1" t="s">
        <v>288</v>
      </c>
      <c r="C394" s="1" t="s">
        <v>8</v>
      </c>
      <c r="D394">
        <v>0.93110000000000004</v>
      </c>
      <c r="E394" s="1" t="s">
        <v>9</v>
      </c>
      <c r="F394">
        <v>0.53300000000000003</v>
      </c>
    </row>
    <row r="395" spans="1:6" x14ac:dyDescent="0.25">
      <c r="A395" s="1" t="s">
        <v>6</v>
      </c>
      <c r="B395" s="1" t="s">
        <v>289</v>
      </c>
      <c r="C395" s="1" t="s">
        <v>8</v>
      </c>
      <c r="D395">
        <v>0.99770000000000003</v>
      </c>
      <c r="E395" s="1" t="s">
        <v>11</v>
      </c>
      <c r="F395">
        <v>0.74260000000000004</v>
      </c>
    </row>
    <row r="396" spans="1:6" x14ac:dyDescent="0.25">
      <c r="A396" s="1" t="s">
        <v>6</v>
      </c>
      <c r="B396" s="1" t="s">
        <v>290</v>
      </c>
      <c r="C396" s="1" t="s">
        <v>8</v>
      </c>
      <c r="D396">
        <v>0.86370000000000002</v>
      </c>
      <c r="E396" s="1" t="s">
        <v>9</v>
      </c>
      <c r="F396">
        <v>0.62070000000000003</v>
      </c>
    </row>
    <row r="397" spans="1:6" x14ac:dyDescent="0.25">
      <c r="A397" s="1" t="s">
        <v>6</v>
      </c>
      <c r="B397" s="1" t="s">
        <v>6970</v>
      </c>
      <c r="C397" s="1" t="s">
        <v>8</v>
      </c>
      <c r="D397">
        <v>0.98760000000000003</v>
      </c>
      <c r="E397" s="1" t="s">
        <v>9</v>
      </c>
      <c r="F397">
        <v>0.50919999999999999</v>
      </c>
    </row>
    <row r="398" spans="1:6" x14ac:dyDescent="0.25">
      <c r="A398" s="1" t="s">
        <v>6</v>
      </c>
      <c r="B398" s="1" t="s">
        <v>6971</v>
      </c>
      <c r="C398" s="1" t="s">
        <v>8</v>
      </c>
      <c r="D398">
        <v>0.8135</v>
      </c>
      <c r="E398" s="1" t="s">
        <v>11</v>
      </c>
      <c r="F398">
        <v>0.79279999999999995</v>
      </c>
    </row>
    <row r="399" spans="1:6" x14ac:dyDescent="0.25">
      <c r="A399" s="1" t="s">
        <v>6</v>
      </c>
      <c r="B399" s="1" t="s">
        <v>291</v>
      </c>
      <c r="C399" s="1" t="s">
        <v>11</v>
      </c>
      <c r="D399">
        <v>0.75670000000000004</v>
      </c>
      <c r="E399" s="1" t="s">
        <v>11</v>
      </c>
      <c r="F399">
        <v>0.85019999999999996</v>
      </c>
    </row>
    <row r="400" spans="1:6" x14ac:dyDescent="0.25">
      <c r="A400" s="1" t="s">
        <v>6</v>
      </c>
      <c r="B400" s="1" t="s">
        <v>157</v>
      </c>
      <c r="C400" s="1" t="s">
        <v>11</v>
      </c>
      <c r="D400">
        <v>0.99950000000000006</v>
      </c>
      <c r="E400" s="1" t="s">
        <v>11</v>
      </c>
      <c r="F400">
        <v>0.79390000000000005</v>
      </c>
    </row>
    <row r="401" spans="1:6" x14ac:dyDescent="0.25">
      <c r="A401" s="1" t="s">
        <v>6</v>
      </c>
      <c r="B401" s="1" t="s">
        <v>6972</v>
      </c>
      <c r="C401" s="1" t="s">
        <v>11</v>
      </c>
      <c r="D401">
        <v>0.96189999999999998</v>
      </c>
      <c r="E401" s="1" t="s">
        <v>11</v>
      </c>
      <c r="F401">
        <v>0.92030000000000001</v>
      </c>
    </row>
    <row r="402" spans="1:6" x14ac:dyDescent="0.25">
      <c r="A402" s="1" t="s">
        <v>6</v>
      </c>
      <c r="B402" s="1" t="s">
        <v>292</v>
      </c>
      <c r="C402" s="1" t="s">
        <v>8</v>
      </c>
      <c r="D402">
        <v>0.97860000000000003</v>
      </c>
      <c r="E402" s="1" t="s">
        <v>9</v>
      </c>
      <c r="F402">
        <v>0.65490000000000004</v>
      </c>
    </row>
    <row r="403" spans="1:6" x14ac:dyDescent="0.25">
      <c r="A403" s="1" t="s">
        <v>6</v>
      </c>
      <c r="B403" s="1" t="s">
        <v>6973</v>
      </c>
      <c r="C403" s="1" t="s">
        <v>9</v>
      </c>
      <c r="D403">
        <v>0.56320000000000003</v>
      </c>
      <c r="E403" s="1" t="s">
        <v>8</v>
      </c>
      <c r="F403">
        <v>0.69350000000000001</v>
      </c>
    </row>
    <row r="404" spans="1:6" x14ac:dyDescent="0.25">
      <c r="A404" s="1" t="s">
        <v>6</v>
      </c>
      <c r="B404" s="1" t="s">
        <v>293</v>
      </c>
      <c r="C404" s="1" t="s">
        <v>8</v>
      </c>
      <c r="D404">
        <v>0.98870000000000002</v>
      </c>
      <c r="E404" s="1" t="s">
        <v>9</v>
      </c>
      <c r="F404">
        <v>0.64190000000000003</v>
      </c>
    </row>
    <row r="405" spans="1:6" x14ac:dyDescent="0.25">
      <c r="A405" s="1" t="s">
        <v>6</v>
      </c>
      <c r="B405" s="1" t="s">
        <v>294</v>
      </c>
      <c r="C405" s="1" t="s">
        <v>8</v>
      </c>
      <c r="D405">
        <v>0.91679999999999995</v>
      </c>
      <c r="E405" s="1" t="s">
        <v>11</v>
      </c>
      <c r="F405">
        <v>0.68120000000000003</v>
      </c>
    </row>
    <row r="406" spans="1:6" x14ac:dyDescent="0.25">
      <c r="A406" s="1" t="s">
        <v>6</v>
      </c>
      <c r="B406" s="1" t="s">
        <v>295</v>
      </c>
      <c r="C406" s="1" t="s">
        <v>8</v>
      </c>
      <c r="D406">
        <v>0.99439999999999995</v>
      </c>
      <c r="E406" s="1" t="s">
        <v>9</v>
      </c>
      <c r="F406">
        <v>0.54810000000000003</v>
      </c>
    </row>
    <row r="407" spans="1:6" x14ac:dyDescent="0.25">
      <c r="A407" s="1" t="s">
        <v>6</v>
      </c>
      <c r="B407" s="1" t="s">
        <v>296</v>
      </c>
      <c r="C407" s="1" t="s">
        <v>8</v>
      </c>
      <c r="D407">
        <v>0.98860000000000003</v>
      </c>
      <c r="E407" s="1" t="s">
        <v>8</v>
      </c>
      <c r="F407">
        <v>0.71179999999999999</v>
      </c>
    </row>
    <row r="408" spans="1:6" x14ac:dyDescent="0.25">
      <c r="A408" s="1" t="s">
        <v>6</v>
      </c>
      <c r="B408" s="1" t="s">
        <v>6974</v>
      </c>
      <c r="C408" s="1" t="s">
        <v>8</v>
      </c>
      <c r="D408">
        <v>0.95489999999999997</v>
      </c>
      <c r="E408" s="1" t="s">
        <v>9</v>
      </c>
      <c r="F408">
        <v>0.50429999999999997</v>
      </c>
    </row>
    <row r="409" spans="1:6" x14ac:dyDescent="0.25">
      <c r="A409" s="1" t="s">
        <v>6</v>
      </c>
      <c r="B409" s="1" t="s">
        <v>6975</v>
      </c>
      <c r="C409" s="1" t="s">
        <v>8</v>
      </c>
      <c r="D409">
        <v>0.82830000000000004</v>
      </c>
      <c r="E409" s="1" t="s">
        <v>8</v>
      </c>
      <c r="F409">
        <v>0.71189999999999998</v>
      </c>
    </row>
    <row r="410" spans="1:6" x14ac:dyDescent="0.25">
      <c r="A410" s="1" t="s">
        <v>6</v>
      </c>
      <c r="B410" s="1" t="s">
        <v>297</v>
      </c>
      <c r="C410" s="1" t="s">
        <v>9</v>
      </c>
      <c r="D410">
        <v>0.61470000000000002</v>
      </c>
      <c r="E410" s="1" t="s">
        <v>9</v>
      </c>
      <c r="F410">
        <v>0.52239999999999998</v>
      </c>
    </row>
    <row r="411" spans="1:6" x14ac:dyDescent="0.25">
      <c r="A411" s="1" t="s">
        <v>6</v>
      </c>
      <c r="B411" s="1" t="s">
        <v>6976</v>
      </c>
      <c r="C411" s="1" t="s">
        <v>8</v>
      </c>
      <c r="D411">
        <v>0.86370000000000002</v>
      </c>
      <c r="E411" s="1" t="s">
        <v>9</v>
      </c>
      <c r="F411">
        <v>0.56389999999999996</v>
      </c>
    </row>
    <row r="412" spans="1:6" x14ac:dyDescent="0.25">
      <c r="A412" s="1" t="s">
        <v>6</v>
      </c>
      <c r="B412" s="1" t="s">
        <v>152</v>
      </c>
      <c r="C412" s="1" t="s">
        <v>11</v>
      </c>
      <c r="D412">
        <v>0.99950000000000006</v>
      </c>
      <c r="E412" s="1" t="s">
        <v>11</v>
      </c>
      <c r="F412">
        <v>0.80559999999999998</v>
      </c>
    </row>
    <row r="413" spans="1:6" x14ac:dyDescent="0.25">
      <c r="A413" s="1" t="s">
        <v>6</v>
      </c>
      <c r="B413" s="1" t="s">
        <v>6977</v>
      </c>
      <c r="C413" s="1" t="s">
        <v>8</v>
      </c>
      <c r="D413">
        <v>0.94720000000000004</v>
      </c>
      <c r="E413" s="1" t="s">
        <v>9</v>
      </c>
      <c r="F413">
        <v>0.59430000000000005</v>
      </c>
    </row>
    <row r="414" spans="1:6" x14ac:dyDescent="0.25">
      <c r="A414" s="1" t="s">
        <v>6</v>
      </c>
      <c r="B414" s="1" t="s">
        <v>298</v>
      </c>
      <c r="C414" s="1" t="s">
        <v>11</v>
      </c>
      <c r="D414">
        <v>0.88190000000000002</v>
      </c>
      <c r="E414" s="1" t="s">
        <v>9</v>
      </c>
      <c r="F414">
        <v>0.63449999999999995</v>
      </c>
    </row>
    <row r="415" spans="1:6" x14ac:dyDescent="0.25">
      <c r="A415" s="1" t="s">
        <v>6</v>
      </c>
      <c r="B415" s="1" t="s">
        <v>299</v>
      </c>
      <c r="C415" s="1" t="s">
        <v>8</v>
      </c>
      <c r="D415">
        <v>0.98819999999999997</v>
      </c>
      <c r="E415" s="1" t="s">
        <v>9</v>
      </c>
      <c r="F415">
        <v>0.56899999999999995</v>
      </c>
    </row>
    <row r="416" spans="1:6" x14ac:dyDescent="0.25">
      <c r="A416" s="1" t="s">
        <v>6</v>
      </c>
      <c r="B416" s="1" t="s">
        <v>300</v>
      </c>
      <c r="C416" s="1" t="s">
        <v>8</v>
      </c>
      <c r="D416">
        <v>0.97360000000000002</v>
      </c>
      <c r="E416" s="1" t="s">
        <v>9</v>
      </c>
      <c r="F416">
        <v>0.63200000000000001</v>
      </c>
    </row>
    <row r="417" spans="1:6" x14ac:dyDescent="0.25">
      <c r="A417" s="1" t="s">
        <v>6</v>
      </c>
      <c r="B417" s="1" t="s">
        <v>6978</v>
      </c>
      <c r="C417" s="1" t="s">
        <v>8</v>
      </c>
      <c r="D417">
        <v>0.98070000000000002</v>
      </c>
      <c r="E417" s="1" t="s">
        <v>8</v>
      </c>
      <c r="F417">
        <v>0.77039999999999997</v>
      </c>
    </row>
    <row r="418" spans="1:6" x14ac:dyDescent="0.25">
      <c r="A418" s="1" t="s">
        <v>6</v>
      </c>
      <c r="B418" s="1" t="s">
        <v>6979</v>
      </c>
      <c r="C418" s="1" t="s">
        <v>11</v>
      </c>
      <c r="D418">
        <v>0.95530000000000004</v>
      </c>
      <c r="E418" s="1" t="s">
        <v>8</v>
      </c>
      <c r="F418">
        <v>0.7974</v>
      </c>
    </row>
    <row r="419" spans="1:6" x14ac:dyDescent="0.25">
      <c r="A419" s="1" t="s">
        <v>6</v>
      </c>
      <c r="B419" s="1" t="s">
        <v>6980</v>
      </c>
      <c r="C419" s="1" t="s">
        <v>8</v>
      </c>
      <c r="D419">
        <v>0.9496</v>
      </c>
      <c r="E419" s="1" t="s">
        <v>8</v>
      </c>
      <c r="F419">
        <v>0.86860000000000004</v>
      </c>
    </row>
    <row r="420" spans="1:6" x14ac:dyDescent="0.25">
      <c r="A420" s="1" t="s">
        <v>6</v>
      </c>
      <c r="B420" s="1" t="s">
        <v>301</v>
      </c>
      <c r="C420" s="1" t="s">
        <v>8</v>
      </c>
      <c r="D420">
        <v>0.98380000000000001</v>
      </c>
      <c r="E420" s="1" t="s">
        <v>8</v>
      </c>
      <c r="F420">
        <v>0.85709999999999997</v>
      </c>
    </row>
    <row r="421" spans="1:6" x14ac:dyDescent="0.25">
      <c r="A421" s="1" t="s">
        <v>6</v>
      </c>
      <c r="B421" s="1" t="s">
        <v>302</v>
      </c>
      <c r="C421" s="1" t="s">
        <v>11</v>
      </c>
      <c r="D421">
        <v>0.91710000000000003</v>
      </c>
      <c r="E421" s="1" t="s">
        <v>11</v>
      </c>
      <c r="F421">
        <v>0.85419999999999996</v>
      </c>
    </row>
    <row r="422" spans="1:6" x14ac:dyDescent="0.25">
      <c r="A422" s="1" t="s">
        <v>6</v>
      </c>
      <c r="B422" s="1" t="s">
        <v>6981</v>
      </c>
      <c r="C422" s="1" t="s">
        <v>8</v>
      </c>
      <c r="D422">
        <v>0.91810000000000003</v>
      </c>
      <c r="E422" s="1" t="s">
        <v>9</v>
      </c>
      <c r="F422">
        <v>0.5464</v>
      </c>
    </row>
    <row r="423" spans="1:6" x14ac:dyDescent="0.25">
      <c r="A423" s="1" t="s">
        <v>6</v>
      </c>
      <c r="B423" s="1" t="s">
        <v>303</v>
      </c>
      <c r="C423" s="1" t="s">
        <v>8</v>
      </c>
      <c r="D423">
        <v>0.95950000000000002</v>
      </c>
      <c r="E423" s="1" t="s">
        <v>9</v>
      </c>
      <c r="F423">
        <v>0.55259999999999998</v>
      </c>
    </row>
    <row r="424" spans="1:6" x14ac:dyDescent="0.25">
      <c r="A424" s="1" t="s">
        <v>6</v>
      </c>
      <c r="B424" s="1" t="s">
        <v>304</v>
      </c>
      <c r="C424" s="1" t="s">
        <v>8</v>
      </c>
      <c r="D424">
        <v>0.99909999999999999</v>
      </c>
      <c r="E424" s="1" t="s">
        <v>8</v>
      </c>
      <c r="F424">
        <v>0.8367</v>
      </c>
    </row>
    <row r="425" spans="1:6" x14ac:dyDescent="0.25">
      <c r="A425" s="1" t="s">
        <v>6</v>
      </c>
      <c r="B425" s="1" t="s">
        <v>305</v>
      </c>
      <c r="C425" s="1" t="s">
        <v>11</v>
      </c>
      <c r="D425">
        <v>0.92349999999999999</v>
      </c>
      <c r="E425" s="1" t="s">
        <v>11</v>
      </c>
      <c r="F425">
        <v>0.89</v>
      </c>
    </row>
    <row r="426" spans="1:6" x14ac:dyDescent="0.25">
      <c r="A426" s="1" t="s">
        <v>6</v>
      </c>
      <c r="B426" s="1" t="s">
        <v>306</v>
      </c>
      <c r="C426" s="1" t="s">
        <v>8</v>
      </c>
      <c r="D426">
        <v>0.98629999999999995</v>
      </c>
      <c r="E426" s="1" t="s">
        <v>8</v>
      </c>
      <c r="F426">
        <v>0.76090000000000002</v>
      </c>
    </row>
    <row r="427" spans="1:6" x14ac:dyDescent="0.25">
      <c r="A427" s="1" t="s">
        <v>6</v>
      </c>
      <c r="B427" s="1" t="s">
        <v>307</v>
      </c>
      <c r="C427" s="1" t="s">
        <v>8</v>
      </c>
      <c r="D427">
        <v>0.67810000000000004</v>
      </c>
      <c r="E427" s="1" t="s">
        <v>8</v>
      </c>
      <c r="F427">
        <v>0.94179999999999997</v>
      </c>
    </row>
    <row r="428" spans="1:6" x14ac:dyDescent="0.25">
      <c r="A428" s="1" t="s">
        <v>6</v>
      </c>
      <c r="B428" s="1" t="s">
        <v>308</v>
      </c>
      <c r="C428" s="1" t="s">
        <v>8</v>
      </c>
      <c r="D428">
        <v>0.99409999999999998</v>
      </c>
      <c r="E428" s="1" t="s">
        <v>8</v>
      </c>
      <c r="F428">
        <v>0.98060000000000003</v>
      </c>
    </row>
    <row r="429" spans="1:6" x14ac:dyDescent="0.25">
      <c r="A429" s="1" t="s">
        <v>6</v>
      </c>
      <c r="B429" s="1" t="s">
        <v>309</v>
      </c>
      <c r="C429" s="1" t="s">
        <v>11</v>
      </c>
      <c r="D429">
        <v>0.99770000000000003</v>
      </c>
      <c r="E429" s="1" t="s">
        <v>11</v>
      </c>
      <c r="F429">
        <v>0.7399</v>
      </c>
    </row>
    <row r="430" spans="1:6" x14ac:dyDescent="0.25">
      <c r="A430" s="1" t="s">
        <v>6</v>
      </c>
      <c r="B430" s="1" t="s">
        <v>6982</v>
      </c>
      <c r="C430" s="1" t="s">
        <v>8</v>
      </c>
      <c r="D430">
        <v>0.97370000000000001</v>
      </c>
      <c r="E430" s="1" t="s">
        <v>8</v>
      </c>
      <c r="F430">
        <v>0.8861</v>
      </c>
    </row>
    <row r="431" spans="1:6" x14ac:dyDescent="0.25">
      <c r="A431" s="1" t="s">
        <v>6</v>
      </c>
      <c r="B431" s="1" t="s">
        <v>310</v>
      </c>
      <c r="C431" s="1" t="s">
        <v>8</v>
      </c>
      <c r="D431">
        <v>0.96220000000000006</v>
      </c>
      <c r="E431" s="1" t="s">
        <v>9</v>
      </c>
      <c r="F431">
        <v>0.6421</v>
      </c>
    </row>
    <row r="432" spans="1:6" x14ac:dyDescent="0.25">
      <c r="A432" s="1" t="s">
        <v>6</v>
      </c>
      <c r="B432" s="1" t="s">
        <v>311</v>
      </c>
      <c r="C432" s="1" t="s">
        <v>11</v>
      </c>
      <c r="D432">
        <v>0.8397</v>
      </c>
      <c r="E432" s="1" t="s">
        <v>9</v>
      </c>
      <c r="F432">
        <v>0.61770000000000003</v>
      </c>
    </row>
    <row r="433" spans="1:6" x14ac:dyDescent="0.25">
      <c r="A433" s="1" t="s">
        <v>6</v>
      </c>
      <c r="B433" s="1" t="s">
        <v>6983</v>
      </c>
      <c r="C433" s="1" t="s">
        <v>8</v>
      </c>
      <c r="D433">
        <v>0.92359999999999998</v>
      </c>
      <c r="E433" s="1" t="s">
        <v>9</v>
      </c>
      <c r="F433">
        <v>0.65780000000000005</v>
      </c>
    </row>
    <row r="434" spans="1:6" x14ac:dyDescent="0.25">
      <c r="A434" s="1" t="s">
        <v>6</v>
      </c>
      <c r="B434" s="1" t="s">
        <v>68</v>
      </c>
      <c r="C434" s="1" t="s">
        <v>8</v>
      </c>
      <c r="D434">
        <v>0.8387</v>
      </c>
      <c r="E434" s="1" t="s">
        <v>11</v>
      </c>
      <c r="F434">
        <v>0.91779999999999995</v>
      </c>
    </row>
    <row r="435" spans="1:6" x14ac:dyDescent="0.25">
      <c r="A435" s="1" t="s">
        <v>6</v>
      </c>
      <c r="B435" s="1" t="s">
        <v>312</v>
      </c>
      <c r="C435" s="1" t="s">
        <v>8</v>
      </c>
      <c r="D435">
        <v>0.99509999999999998</v>
      </c>
      <c r="E435" s="1" t="s">
        <v>9</v>
      </c>
      <c r="F435">
        <v>0.57410000000000005</v>
      </c>
    </row>
    <row r="436" spans="1:6" x14ac:dyDescent="0.25">
      <c r="A436" s="1" t="s">
        <v>6</v>
      </c>
      <c r="B436" s="1" t="s">
        <v>313</v>
      </c>
      <c r="C436" s="1" t="s">
        <v>9</v>
      </c>
      <c r="D436">
        <v>0.58689999999999998</v>
      </c>
      <c r="E436" s="1" t="s">
        <v>8</v>
      </c>
      <c r="F436">
        <v>0.83089999999999997</v>
      </c>
    </row>
    <row r="437" spans="1:6" x14ac:dyDescent="0.25">
      <c r="A437" s="1" t="s">
        <v>6</v>
      </c>
      <c r="B437" s="1" t="s">
        <v>314</v>
      </c>
      <c r="C437" s="1" t="s">
        <v>11</v>
      </c>
      <c r="D437">
        <v>0.99960000000000004</v>
      </c>
      <c r="E437" s="1" t="s">
        <v>9</v>
      </c>
      <c r="F437">
        <v>0.58589999999999998</v>
      </c>
    </row>
    <row r="438" spans="1:6" x14ac:dyDescent="0.25">
      <c r="A438" s="1" t="s">
        <v>6</v>
      </c>
      <c r="B438" s="1" t="s">
        <v>315</v>
      </c>
      <c r="C438" s="1" t="s">
        <v>11</v>
      </c>
      <c r="D438">
        <v>0.98799999999999999</v>
      </c>
      <c r="E438" s="1" t="s">
        <v>11</v>
      </c>
      <c r="F438">
        <v>0.68779999999999997</v>
      </c>
    </row>
    <row r="439" spans="1:6" x14ac:dyDescent="0.25">
      <c r="A439" s="1" t="s">
        <v>6</v>
      </c>
      <c r="B439" s="1" t="s">
        <v>6984</v>
      </c>
      <c r="C439" s="1" t="s">
        <v>8</v>
      </c>
      <c r="D439">
        <v>0.98740000000000006</v>
      </c>
      <c r="E439" s="1" t="s">
        <v>9</v>
      </c>
      <c r="F439">
        <v>0.6552</v>
      </c>
    </row>
    <row r="440" spans="1:6" x14ac:dyDescent="0.25">
      <c r="A440" s="1" t="s">
        <v>6</v>
      </c>
      <c r="B440" s="1" t="s">
        <v>6985</v>
      </c>
      <c r="C440" s="1" t="s">
        <v>8</v>
      </c>
      <c r="D440">
        <v>0.9163</v>
      </c>
      <c r="E440" s="1" t="s">
        <v>11</v>
      </c>
      <c r="F440">
        <v>0.71609999999999996</v>
      </c>
    </row>
    <row r="441" spans="1:6" x14ac:dyDescent="0.25">
      <c r="A441" s="1" t="s">
        <v>6</v>
      </c>
      <c r="B441" s="1" t="s">
        <v>316</v>
      </c>
      <c r="C441" s="1" t="s">
        <v>8</v>
      </c>
      <c r="D441">
        <v>0.82579999999999998</v>
      </c>
      <c r="E441" s="1" t="s">
        <v>8</v>
      </c>
      <c r="F441">
        <v>0.67330000000000001</v>
      </c>
    </row>
    <row r="442" spans="1:6" x14ac:dyDescent="0.25">
      <c r="A442" s="1" t="s">
        <v>6</v>
      </c>
      <c r="B442" s="1" t="s">
        <v>6986</v>
      </c>
      <c r="C442" s="1" t="s">
        <v>8</v>
      </c>
      <c r="D442">
        <v>0.96879999999999999</v>
      </c>
      <c r="E442" s="1" t="s">
        <v>8</v>
      </c>
      <c r="F442">
        <v>0.72799999999999998</v>
      </c>
    </row>
    <row r="443" spans="1:6" x14ac:dyDescent="0.25">
      <c r="A443" s="1" t="s">
        <v>6</v>
      </c>
      <c r="B443" s="1" t="s">
        <v>317</v>
      </c>
      <c r="C443" s="1" t="s">
        <v>8</v>
      </c>
      <c r="D443">
        <v>0.99870000000000003</v>
      </c>
      <c r="E443" s="1" t="s">
        <v>9</v>
      </c>
      <c r="F443">
        <v>0.53820000000000001</v>
      </c>
    </row>
    <row r="444" spans="1:6" x14ac:dyDescent="0.25">
      <c r="A444" s="1" t="s">
        <v>6</v>
      </c>
      <c r="B444" s="1" t="s">
        <v>318</v>
      </c>
      <c r="C444" s="1" t="s">
        <v>8</v>
      </c>
      <c r="D444">
        <v>0.99219999999999997</v>
      </c>
      <c r="E444" s="1" t="s">
        <v>8</v>
      </c>
      <c r="F444">
        <v>0.86680000000000001</v>
      </c>
    </row>
    <row r="445" spans="1:6" x14ac:dyDescent="0.25">
      <c r="A445" s="1" t="s">
        <v>6</v>
      </c>
      <c r="B445" s="1" t="s">
        <v>319</v>
      </c>
      <c r="C445" s="1" t="s">
        <v>9</v>
      </c>
      <c r="D445">
        <v>0.62780000000000002</v>
      </c>
      <c r="E445" s="1" t="s">
        <v>9</v>
      </c>
      <c r="F445">
        <v>0.56799999999999995</v>
      </c>
    </row>
    <row r="446" spans="1:6" x14ac:dyDescent="0.25">
      <c r="A446" s="1" t="s">
        <v>6</v>
      </c>
      <c r="B446" s="1" t="s">
        <v>320</v>
      </c>
      <c r="C446" s="1" t="s">
        <v>8</v>
      </c>
      <c r="D446">
        <v>0.9728</v>
      </c>
      <c r="E446" s="1" t="s">
        <v>8</v>
      </c>
      <c r="F446">
        <v>0.7006</v>
      </c>
    </row>
    <row r="447" spans="1:6" x14ac:dyDescent="0.25">
      <c r="A447" s="1" t="s">
        <v>6</v>
      </c>
      <c r="B447" s="1" t="s">
        <v>6987</v>
      </c>
      <c r="C447" s="1" t="s">
        <v>8</v>
      </c>
      <c r="D447">
        <v>0.95109999999999995</v>
      </c>
      <c r="E447" s="1" t="s">
        <v>11</v>
      </c>
      <c r="F447">
        <v>0.68979999999999997</v>
      </c>
    </row>
    <row r="448" spans="1:6" x14ac:dyDescent="0.25">
      <c r="A448" s="1" t="s">
        <v>6</v>
      </c>
      <c r="B448" s="1" t="s">
        <v>321</v>
      </c>
      <c r="C448" s="1" t="s">
        <v>8</v>
      </c>
      <c r="D448">
        <v>0.94699999999999995</v>
      </c>
      <c r="E448" s="1" t="s">
        <v>8</v>
      </c>
      <c r="F448">
        <v>0.85109999999999997</v>
      </c>
    </row>
    <row r="449" spans="1:6" x14ac:dyDescent="0.25">
      <c r="A449" s="1" t="s">
        <v>6</v>
      </c>
      <c r="B449" s="1" t="s">
        <v>322</v>
      </c>
      <c r="C449" s="1" t="s">
        <v>8</v>
      </c>
      <c r="D449">
        <v>0.85099999999999998</v>
      </c>
      <c r="E449" s="1" t="s">
        <v>9</v>
      </c>
      <c r="F449">
        <v>0.59719999999999995</v>
      </c>
    </row>
    <row r="450" spans="1:6" x14ac:dyDescent="0.25">
      <c r="A450" s="1" t="s">
        <v>6</v>
      </c>
      <c r="B450" s="1" t="s">
        <v>6988</v>
      </c>
      <c r="C450" s="1" t="s">
        <v>8</v>
      </c>
      <c r="D450">
        <v>0.96309999999999996</v>
      </c>
      <c r="E450" s="1" t="s">
        <v>8</v>
      </c>
      <c r="F450">
        <v>0.87509999999999999</v>
      </c>
    </row>
    <row r="451" spans="1:6" x14ac:dyDescent="0.25">
      <c r="A451" s="1" t="s">
        <v>6</v>
      </c>
      <c r="B451" s="1" t="s">
        <v>6989</v>
      </c>
      <c r="C451" s="1" t="s">
        <v>8</v>
      </c>
      <c r="D451">
        <v>0.92130000000000001</v>
      </c>
      <c r="E451" s="1" t="s">
        <v>9</v>
      </c>
      <c r="F451">
        <v>0.54300000000000004</v>
      </c>
    </row>
    <row r="452" spans="1:6" x14ac:dyDescent="0.25">
      <c r="A452" s="1" t="s">
        <v>6</v>
      </c>
      <c r="B452" s="1" t="s">
        <v>323</v>
      </c>
      <c r="C452" s="1" t="s">
        <v>8</v>
      </c>
      <c r="D452">
        <v>0.95920000000000005</v>
      </c>
      <c r="E452" s="1" t="s">
        <v>9</v>
      </c>
      <c r="F452">
        <v>0.52249999999999996</v>
      </c>
    </row>
    <row r="453" spans="1:6" x14ac:dyDescent="0.25">
      <c r="A453" s="1" t="s">
        <v>6</v>
      </c>
      <c r="B453" s="1" t="s">
        <v>6990</v>
      </c>
      <c r="C453" s="1" t="s">
        <v>8</v>
      </c>
      <c r="D453">
        <v>0.99119999999999997</v>
      </c>
      <c r="E453" s="1" t="s">
        <v>8</v>
      </c>
      <c r="F453">
        <v>0.7167</v>
      </c>
    </row>
    <row r="454" spans="1:6" x14ac:dyDescent="0.25">
      <c r="A454" s="1" t="s">
        <v>6</v>
      </c>
      <c r="B454" s="1" t="s">
        <v>6991</v>
      </c>
      <c r="C454" s="1" t="s">
        <v>8</v>
      </c>
      <c r="D454">
        <v>0.97870000000000001</v>
      </c>
      <c r="E454" s="1" t="s">
        <v>11</v>
      </c>
      <c r="F454">
        <v>0.85550000000000004</v>
      </c>
    </row>
    <row r="455" spans="1:6" x14ac:dyDescent="0.25">
      <c r="A455" s="1" t="s">
        <v>6</v>
      </c>
      <c r="B455" s="1" t="s">
        <v>6992</v>
      </c>
      <c r="C455" s="1" t="s">
        <v>8</v>
      </c>
      <c r="D455">
        <v>0.97960000000000003</v>
      </c>
      <c r="E455" s="1" t="s">
        <v>8</v>
      </c>
      <c r="F455">
        <v>0.90990000000000004</v>
      </c>
    </row>
    <row r="456" spans="1:6" x14ac:dyDescent="0.25">
      <c r="A456" s="1" t="s">
        <v>6</v>
      </c>
      <c r="B456" s="1" t="s">
        <v>6993</v>
      </c>
      <c r="C456" s="1" t="s">
        <v>11</v>
      </c>
      <c r="D456">
        <v>0.95860000000000001</v>
      </c>
      <c r="E456" s="1" t="s">
        <v>8</v>
      </c>
      <c r="F456">
        <v>0.84640000000000004</v>
      </c>
    </row>
    <row r="457" spans="1:6" x14ac:dyDescent="0.25">
      <c r="A457" s="1" t="s">
        <v>6</v>
      </c>
      <c r="B457" s="1" t="s">
        <v>324</v>
      </c>
      <c r="C457" s="1" t="s">
        <v>9</v>
      </c>
      <c r="D457">
        <v>0.61119999999999997</v>
      </c>
      <c r="E457" s="1" t="s">
        <v>9</v>
      </c>
      <c r="F457">
        <v>0.59650000000000003</v>
      </c>
    </row>
    <row r="458" spans="1:6" x14ac:dyDescent="0.25">
      <c r="A458" s="1" t="s">
        <v>6</v>
      </c>
      <c r="B458" s="1" t="s">
        <v>325</v>
      </c>
      <c r="C458" s="1" t="s">
        <v>8</v>
      </c>
      <c r="D458">
        <v>0.89180000000000004</v>
      </c>
      <c r="E458" s="1" t="s">
        <v>9</v>
      </c>
      <c r="F458">
        <v>0.63670000000000004</v>
      </c>
    </row>
    <row r="459" spans="1:6" x14ac:dyDescent="0.25">
      <c r="A459" s="1" t="s">
        <v>6</v>
      </c>
      <c r="B459" s="1" t="s">
        <v>326</v>
      </c>
      <c r="C459" s="1" t="s">
        <v>11</v>
      </c>
      <c r="D459">
        <v>0.99250000000000005</v>
      </c>
      <c r="E459" s="1" t="s">
        <v>11</v>
      </c>
      <c r="F459">
        <v>0.7107</v>
      </c>
    </row>
    <row r="460" spans="1:6" x14ac:dyDescent="0.25">
      <c r="A460" s="1" t="s">
        <v>6</v>
      </c>
      <c r="B460" s="1" t="s">
        <v>327</v>
      </c>
      <c r="C460" s="1" t="s">
        <v>8</v>
      </c>
      <c r="D460">
        <v>0.99619999999999997</v>
      </c>
      <c r="E460" s="1" t="s">
        <v>11</v>
      </c>
      <c r="F460">
        <v>0.79549999999999998</v>
      </c>
    </row>
    <row r="461" spans="1:6" x14ac:dyDescent="0.25">
      <c r="A461" s="1" t="s">
        <v>6</v>
      </c>
      <c r="B461" s="1" t="s">
        <v>328</v>
      </c>
      <c r="C461" s="1" t="s">
        <v>8</v>
      </c>
      <c r="D461">
        <v>0.98870000000000002</v>
      </c>
      <c r="E461" s="1" t="s">
        <v>9</v>
      </c>
      <c r="F461">
        <v>0.55179999999999996</v>
      </c>
    </row>
    <row r="462" spans="1:6" x14ac:dyDescent="0.25">
      <c r="A462" s="1" t="s">
        <v>6</v>
      </c>
      <c r="B462" s="1" t="s">
        <v>329</v>
      </c>
      <c r="C462" s="1" t="s">
        <v>8</v>
      </c>
      <c r="D462">
        <v>0.96870000000000001</v>
      </c>
      <c r="E462" s="1" t="s">
        <v>8</v>
      </c>
      <c r="F462">
        <v>0.80979999999999996</v>
      </c>
    </row>
    <row r="463" spans="1:6" x14ac:dyDescent="0.25">
      <c r="A463" s="1" t="s">
        <v>6</v>
      </c>
      <c r="B463" s="1" t="s">
        <v>330</v>
      </c>
      <c r="C463" s="1" t="s">
        <v>8</v>
      </c>
      <c r="D463">
        <v>0.97399999999999998</v>
      </c>
      <c r="E463" s="1" t="s">
        <v>9</v>
      </c>
      <c r="F463">
        <v>0.63370000000000004</v>
      </c>
    </row>
    <row r="464" spans="1:6" x14ac:dyDescent="0.25">
      <c r="A464" s="1" t="s">
        <v>6</v>
      </c>
      <c r="B464" s="1" t="s">
        <v>6994</v>
      </c>
      <c r="C464" s="1" t="s">
        <v>8</v>
      </c>
      <c r="D464">
        <v>0.98440000000000005</v>
      </c>
      <c r="E464" s="1" t="s">
        <v>9</v>
      </c>
      <c r="F464">
        <v>0.62239999999999995</v>
      </c>
    </row>
    <row r="465" spans="1:6" x14ac:dyDescent="0.25">
      <c r="A465" s="1" t="s">
        <v>6</v>
      </c>
      <c r="B465" s="1" t="s">
        <v>331</v>
      </c>
      <c r="C465" s="1" t="s">
        <v>8</v>
      </c>
      <c r="D465">
        <v>0.98299999999999998</v>
      </c>
      <c r="E465" s="1" t="s">
        <v>9</v>
      </c>
      <c r="F465">
        <v>0.50839999999999996</v>
      </c>
    </row>
    <row r="466" spans="1:6" x14ac:dyDescent="0.25">
      <c r="A466" s="1" t="s">
        <v>6</v>
      </c>
      <c r="B466" s="1" t="s">
        <v>332</v>
      </c>
      <c r="C466" s="1" t="s">
        <v>8</v>
      </c>
      <c r="D466">
        <v>0.86729999999999996</v>
      </c>
      <c r="E466" s="1" t="s">
        <v>9</v>
      </c>
      <c r="F466">
        <v>0.54169999999999996</v>
      </c>
    </row>
    <row r="467" spans="1:6" x14ac:dyDescent="0.25">
      <c r="A467" s="1" t="s">
        <v>6</v>
      </c>
      <c r="B467" s="1" t="s">
        <v>333</v>
      </c>
      <c r="C467" s="1" t="s">
        <v>9</v>
      </c>
      <c r="D467">
        <v>0.56340000000000001</v>
      </c>
      <c r="E467" s="1" t="s">
        <v>9</v>
      </c>
      <c r="F467">
        <v>0.54500000000000004</v>
      </c>
    </row>
    <row r="468" spans="1:6" x14ac:dyDescent="0.25">
      <c r="A468" s="1" t="s">
        <v>6</v>
      </c>
      <c r="B468" s="1" t="s">
        <v>68</v>
      </c>
      <c r="C468" s="1" t="s">
        <v>9</v>
      </c>
      <c r="D468">
        <v>0.54910000000000003</v>
      </c>
      <c r="E468" s="1" t="s">
        <v>11</v>
      </c>
      <c r="F468">
        <v>0.75429999999999997</v>
      </c>
    </row>
    <row r="469" spans="1:6" x14ac:dyDescent="0.25">
      <c r="A469" s="1" t="s">
        <v>6</v>
      </c>
      <c r="B469" s="1" t="s">
        <v>334</v>
      </c>
      <c r="C469" s="1" t="s">
        <v>8</v>
      </c>
      <c r="D469">
        <v>0.94059999999999999</v>
      </c>
      <c r="E469" s="1" t="s">
        <v>9</v>
      </c>
      <c r="F469">
        <v>0.50900000000000001</v>
      </c>
    </row>
    <row r="470" spans="1:6" x14ac:dyDescent="0.25">
      <c r="A470" s="1" t="s">
        <v>6</v>
      </c>
      <c r="B470" s="1" t="s">
        <v>335</v>
      </c>
      <c r="C470" s="1" t="s">
        <v>11</v>
      </c>
      <c r="D470">
        <v>0.745</v>
      </c>
      <c r="E470" s="1" t="s">
        <v>11</v>
      </c>
      <c r="F470">
        <v>0.68600000000000005</v>
      </c>
    </row>
    <row r="471" spans="1:6" x14ac:dyDescent="0.25">
      <c r="A471" s="1" t="s">
        <v>6</v>
      </c>
      <c r="B471" s="1" t="s">
        <v>336</v>
      </c>
      <c r="C471" s="1" t="s">
        <v>11</v>
      </c>
      <c r="D471">
        <v>0.78469999999999995</v>
      </c>
      <c r="E471" s="1" t="s">
        <v>8</v>
      </c>
      <c r="F471">
        <v>0.95109999999999995</v>
      </c>
    </row>
    <row r="472" spans="1:6" x14ac:dyDescent="0.25">
      <c r="A472" s="1" t="s">
        <v>6</v>
      </c>
      <c r="B472" s="1" t="s">
        <v>6995</v>
      </c>
      <c r="C472" s="1" t="s">
        <v>8</v>
      </c>
      <c r="D472">
        <v>0.99550000000000005</v>
      </c>
      <c r="E472" s="1" t="s">
        <v>8</v>
      </c>
      <c r="F472">
        <v>0.71850000000000003</v>
      </c>
    </row>
    <row r="473" spans="1:6" x14ac:dyDescent="0.25">
      <c r="A473" s="1" t="s">
        <v>6</v>
      </c>
      <c r="B473" s="1" t="s">
        <v>6996</v>
      </c>
      <c r="C473" s="1" t="s">
        <v>8</v>
      </c>
      <c r="D473">
        <v>0.75049999999999994</v>
      </c>
      <c r="E473" s="1" t="s">
        <v>9</v>
      </c>
      <c r="F473">
        <v>0.52190000000000003</v>
      </c>
    </row>
    <row r="474" spans="1:6" x14ac:dyDescent="0.25">
      <c r="A474" s="1" t="s">
        <v>6</v>
      </c>
      <c r="B474" s="1" t="s">
        <v>337</v>
      </c>
      <c r="C474" s="1" t="s">
        <v>11</v>
      </c>
      <c r="D474">
        <v>0.98309999999999997</v>
      </c>
      <c r="E474" s="1" t="s">
        <v>11</v>
      </c>
      <c r="F474">
        <v>0.79139999999999999</v>
      </c>
    </row>
    <row r="475" spans="1:6" x14ac:dyDescent="0.25">
      <c r="A475" s="1" t="s">
        <v>6</v>
      </c>
      <c r="B475" s="1" t="s">
        <v>338</v>
      </c>
      <c r="C475" s="1" t="s">
        <v>8</v>
      </c>
      <c r="D475">
        <v>0.97160000000000002</v>
      </c>
      <c r="E475" s="1" t="s">
        <v>9</v>
      </c>
      <c r="F475">
        <v>0.57979999999999998</v>
      </c>
    </row>
    <row r="476" spans="1:6" x14ac:dyDescent="0.25">
      <c r="A476" s="1" t="s">
        <v>6</v>
      </c>
      <c r="B476" s="1" t="s">
        <v>339</v>
      </c>
      <c r="C476" s="1" t="s">
        <v>8</v>
      </c>
      <c r="D476">
        <v>0.93769999999999998</v>
      </c>
      <c r="E476" s="1" t="s">
        <v>11</v>
      </c>
      <c r="F476">
        <v>0.79800000000000004</v>
      </c>
    </row>
    <row r="477" spans="1:6" x14ac:dyDescent="0.25">
      <c r="A477" s="1" t="s">
        <v>6</v>
      </c>
      <c r="B477" s="1" t="s">
        <v>6997</v>
      </c>
      <c r="C477" s="1" t="s">
        <v>8</v>
      </c>
      <c r="D477">
        <v>0.9345</v>
      </c>
      <c r="E477" s="1" t="s">
        <v>8</v>
      </c>
      <c r="F477">
        <v>0.93910000000000005</v>
      </c>
    </row>
    <row r="478" spans="1:6" x14ac:dyDescent="0.25">
      <c r="A478" s="1" t="s">
        <v>6</v>
      </c>
      <c r="B478" s="1" t="s">
        <v>340</v>
      </c>
      <c r="C478" s="1" t="s">
        <v>8</v>
      </c>
      <c r="D478">
        <v>0.99650000000000005</v>
      </c>
      <c r="E478" s="1" t="s">
        <v>8</v>
      </c>
      <c r="F478">
        <v>0.96360000000000001</v>
      </c>
    </row>
    <row r="479" spans="1:6" x14ac:dyDescent="0.25">
      <c r="A479" s="1" t="s">
        <v>6</v>
      </c>
      <c r="B479" s="1" t="s">
        <v>6998</v>
      </c>
      <c r="C479" s="1" t="s">
        <v>8</v>
      </c>
      <c r="D479">
        <v>0.95609999999999995</v>
      </c>
      <c r="E479" s="1" t="s">
        <v>8</v>
      </c>
      <c r="F479">
        <v>0.82230000000000003</v>
      </c>
    </row>
    <row r="480" spans="1:6" x14ac:dyDescent="0.25">
      <c r="A480" s="1" t="s">
        <v>6</v>
      </c>
      <c r="B480" s="1" t="s">
        <v>6999</v>
      </c>
      <c r="C480" s="1" t="s">
        <v>8</v>
      </c>
      <c r="D480">
        <v>0.74360000000000004</v>
      </c>
      <c r="E480" s="1" t="s">
        <v>8</v>
      </c>
      <c r="F480">
        <v>0.93200000000000005</v>
      </c>
    </row>
    <row r="481" spans="1:6" x14ac:dyDescent="0.25">
      <c r="A481" s="1" t="s">
        <v>6</v>
      </c>
      <c r="B481" s="1" t="s">
        <v>341</v>
      </c>
      <c r="C481" s="1" t="s">
        <v>8</v>
      </c>
      <c r="D481">
        <v>0.99939999999999996</v>
      </c>
      <c r="E481" s="1" t="s">
        <v>8</v>
      </c>
      <c r="F481">
        <v>0.69779999999999998</v>
      </c>
    </row>
    <row r="482" spans="1:6" x14ac:dyDescent="0.25">
      <c r="A482" s="1" t="s">
        <v>6</v>
      </c>
      <c r="B482" s="1" t="s">
        <v>342</v>
      </c>
      <c r="C482" s="1" t="s">
        <v>8</v>
      </c>
      <c r="D482">
        <v>0.99370000000000003</v>
      </c>
      <c r="E482" s="1" t="s">
        <v>9</v>
      </c>
      <c r="F482">
        <v>0.5363</v>
      </c>
    </row>
    <row r="483" spans="1:6" x14ac:dyDescent="0.25">
      <c r="A483" s="1" t="s">
        <v>6</v>
      </c>
      <c r="B483" s="1" t="s">
        <v>343</v>
      </c>
      <c r="C483" s="1" t="s">
        <v>11</v>
      </c>
      <c r="D483">
        <v>0.92079999999999995</v>
      </c>
      <c r="E483" s="1" t="s">
        <v>9</v>
      </c>
      <c r="F483">
        <v>0.60529999999999995</v>
      </c>
    </row>
    <row r="484" spans="1:6" x14ac:dyDescent="0.25">
      <c r="A484" s="1" t="s">
        <v>6</v>
      </c>
      <c r="B484" s="1" t="s">
        <v>6910</v>
      </c>
      <c r="C484" s="1" t="s">
        <v>8</v>
      </c>
      <c r="D484">
        <v>0.94110000000000005</v>
      </c>
      <c r="E484" s="1" t="s">
        <v>11</v>
      </c>
      <c r="F484">
        <v>0.72609999999999997</v>
      </c>
    </row>
    <row r="485" spans="1:6" x14ac:dyDescent="0.25">
      <c r="A485" s="1" t="s">
        <v>6</v>
      </c>
      <c r="B485" s="1" t="s">
        <v>7000</v>
      </c>
      <c r="C485" s="1" t="s">
        <v>11</v>
      </c>
      <c r="D485">
        <v>0.98499999999999999</v>
      </c>
      <c r="E485" s="1" t="s">
        <v>8</v>
      </c>
      <c r="F485">
        <v>0.9214</v>
      </c>
    </row>
    <row r="486" spans="1:6" x14ac:dyDescent="0.25">
      <c r="A486" s="1" t="s">
        <v>6</v>
      </c>
      <c r="B486" s="1" t="s">
        <v>344</v>
      </c>
      <c r="C486" s="1" t="s">
        <v>9</v>
      </c>
      <c r="D486">
        <v>0.50319999999999998</v>
      </c>
      <c r="E486" s="1" t="s">
        <v>8</v>
      </c>
      <c r="F486">
        <v>0.98180000000000001</v>
      </c>
    </row>
    <row r="487" spans="1:6" x14ac:dyDescent="0.25">
      <c r="A487" s="1" t="s">
        <v>6</v>
      </c>
      <c r="B487" s="1" t="s">
        <v>345</v>
      </c>
      <c r="C487" s="1" t="s">
        <v>8</v>
      </c>
      <c r="D487">
        <v>0.99009999999999998</v>
      </c>
      <c r="E487" s="1" t="s">
        <v>8</v>
      </c>
      <c r="F487">
        <v>0.90620000000000001</v>
      </c>
    </row>
    <row r="488" spans="1:6" x14ac:dyDescent="0.25">
      <c r="A488" s="1" t="s">
        <v>6</v>
      </c>
      <c r="B488" s="1" t="s">
        <v>346</v>
      </c>
      <c r="C488" s="1" t="s">
        <v>8</v>
      </c>
      <c r="D488">
        <v>0.98419999999999996</v>
      </c>
      <c r="E488" s="1" t="s">
        <v>9</v>
      </c>
      <c r="F488">
        <v>0.60109999999999997</v>
      </c>
    </row>
    <row r="489" spans="1:6" x14ac:dyDescent="0.25">
      <c r="A489" s="1" t="s">
        <v>6</v>
      </c>
      <c r="B489" s="1" t="s">
        <v>347</v>
      </c>
      <c r="C489" s="1" t="s">
        <v>8</v>
      </c>
      <c r="D489">
        <v>0.99539999999999995</v>
      </c>
      <c r="E489" s="1" t="s">
        <v>8</v>
      </c>
      <c r="F489">
        <v>0.98699999999999999</v>
      </c>
    </row>
    <row r="490" spans="1:6" x14ac:dyDescent="0.25">
      <c r="A490" s="1" t="s">
        <v>6</v>
      </c>
      <c r="B490" s="1" t="s">
        <v>348</v>
      </c>
      <c r="C490" s="1" t="s">
        <v>11</v>
      </c>
      <c r="D490">
        <v>0.99819999999999998</v>
      </c>
      <c r="E490" s="1" t="s">
        <v>9</v>
      </c>
      <c r="F490">
        <v>0.62250000000000005</v>
      </c>
    </row>
    <row r="491" spans="1:6" x14ac:dyDescent="0.25">
      <c r="A491" s="1" t="s">
        <v>6</v>
      </c>
      <c r="B491" s="1" t="s">
        <v>7001</v>
      </c>
      <c r="C491" s="1" t="s">
        <v>8</v>
      </c>
      <c r="D491">
        <v>0.98750000000000004</v>
      </c>
      <c r="E491" s="1" t="s">
        <v>8</v>
      </c>
      <c r="F491">
        <v>0.80559999999999998</v>
      </c>
    </row>
    <row r="492" spans="1:6" x14ac:dyDescent="0.25">
      <c r="A492" s="1" t="s">
        <v>6</v>
      </c>
      <c r="B492" s="1" t="s">
        <v>349</v>
      </c>
      <c r="C492" s="1" t="s">
        <v>8</v>
      </c>
      <c r="D492">
        <v>0.96879999999999999</v>
      </c>
      <c r="E492" s="1" t="s">
        <v>9</v>
      </c>
      <c r="F492">
        <v>0.50049999999999994</v>
      </c>
    </row>
    <row r="493" spans="1:6" x14ac:dyDescent="0.25">
      <c r="A493" s="1" t="s">
        <v>6</v>
      </c>
      <c r="B493" s="1" t="s">
        <v>350</v>
      </c>
      <c r="C493" s="1" t="s">
        <v>8</v>
      </c>
      <c r="D493">
        <v>0.99239999999999995</v>
      </c>
      <c r="E493" s="1" t="s">
        <v>11</v>
      </c>
      <c r="F493">
        <v>0.72529999999999994</v>
      </c>
    </row>
    <row r="494" spans="1:6" x14ac:dyDescent="0.25">
      <c r="A494" s="1" t="s">
        <v>6</v>
      </c>
      <c r="B494" s="1" t="s">
        <v>351</v>
      </c>
      <c r="C494" s="1" t="s">
        <v>11</v>
      </c>
      <c r="D494">
        <v>0.94379999999999997</v>
      </c>
      <c r="E494" s="1" t="s">
        <v>9</v>
      </c>
      <c r="F494">
        <v>0.57730000000000004</v>
      </c>
    </row>
    <row r="495" spans="1:6" x14ac:dyDescent="0.25">
      <c r="A495" s="1" t="s">
        <v>6</v>
      </c>
      <c r="B495" s="1" t="s">
        <v>352</v>
      </c>
      <c r="C495" s="1" t="s">
        <v>8</v>
      </c>
      <c r="D495">
        <v>0.97109999999999996</v>
      </c>
      <c r="E495" s="1" t="s">
        <v>11</v>
      </c>
      <c r="F495">
        <v>0.72940000000000005</v>
      </c>
    </row>
    <row r="496" spans="1:6" x14ac:dyDescent="0.25">
      <c r="A496" s="1" t="s">
        <v>6</v>
      </c>
      <c r="B496" s="1" t="s">
        <v>7002</v>
      </c>
      <c r="C496" s="1" t="s">
        <v>11</v>
      </c>
      <c r="D496">
        <v>0.99619999999999997</v>
      </c>
      <c r="E496" s="1" t="s">
        <v>8</v>
      </c>
      <c r="F496">
        <v>0.75180000000000002</v>
      </c>
    </row>
    <row r="497" spans="1:6" x14ac:dyDescent="0.25">
      <c r="A497" s="1" t="s">
        <v>6</v>
      </c>
      <c r="B497" s="1" t="s">
        <v>281</v>
      </c>
      <c r="C497" s="1" t="s">
        <v>8</v>
      </c>
      <c r="D497">
        <v>0.98750000000000004</v>
      </c>
      <c r="E497" s="1" t="s">
        <v>11</v>
      </c>
      <c r="F497">
        <v>0.70120000000000005</v>
      </c>
    </row>
    <row r="498" spans="1:6" x14ac:dyDescent="0.25">
      <c r="A498" s="1" t="s">
        <v>6</v>
      </c>
      <c r="B498" s="1" t="s">
        <v>353</v>
      </c>
      <c r="C498" s="1" t="s">
        <v>11</v>
      </c>
      <c r="D498">
        <v>0.92730000000000001</v>
      </c>
      <c r="E498" s="1" t="s">
        <v>11</v>
      </c>
      <c r="F498">
        <v>0.7732</v>
      </c>
    </row>
    <row r="499" spans="1:6" x14ac:dyDescent="0.25">
      <c r="A499" s="1" t="s">
        <v>6</v>
      </c>
      <c r="B499" s="1" t="s">
        <v>224</v>
      </c>
      <c r="C499" s="1" t="s">
        <v>11</v>
      </c>
      <c r="D499">
        <v>0.99560000000000004</v>
      </c>
      <c r="E499" s="1" t="s">
        <v>11</v>
      </c>
      <c r="F499">
        <v>0.75009999999999999</v>
      </c>
    </row>
    <row r="500" spans="1:6" x14ac:dyDescent="0.25">
      <c r="A500" s="1" t="s">
        <v>6</v>
      </c>
      <c r="B500" s="1" t="s">
        <v>354</v>
      </c>
      <c r="C500" s="1" t="s">
        <v>8</v>
      </c>
      <c r="D500">
        <v>0.89859999999999995</v>
      </c>
      <c r="E500" s="1" t="s">
        <v>9</v>
      </c>
      <c r="F500">
        <v>0.61240000000000006</v>
      </c>
    </row>
    <row r="501" spans="1:6" x14ac:dyDescent="0.25">
      <c r="A501" s="1" t="s">
        <v>6</v>
      </c>
      <c r="B501" s="1" t="s">
        <v>355</v>
      </c>
      <c r="C501" s="1" t="s">
        <v>11</v>
      </c>
      <c r="D501">
        <v>0.7641</v>
      </c>
      <c r="E501" s="1" t="s">
        <v>11</v>
      </c>
      <c r="F501">
        <v>0.82179999999999997</v>
      </c>
    </row>
    <row r="502" spans="1:6" x14ac:dyDescent="0.25">
      <c r="A502" s="1" t="s">
        <v>6</v>
      </c>
      <c r="B502" s="1" t="s">
        <v>356</v>
      </c>
      <c r="C502" s="1" t="s">
        <v>8</v>
      </c>
      <c r="D502">
        <v>0.94579999999999997</v>
      </c>
      <c r="E502" s="1" t="s">
        <v>11</v>
      </c>
      <c r="F502">
        <v>0.70130000000000003</v>
      </c>
    </row>
    <row r="503" spans="1:6" x14ac:dyDescent="0.25">
      <c r="A503" s="1" t="s">
        <v>6</v>
      </c>
      <c r="B503" s="1" t="s">
        <v>357</v>
      </c>
      <c r="C503" s="1" t="s">
        <v>11</v>
      </c>
      <c r="D503">
        <v>0.98839999999999995</v>
      </c>
      <c r="E503" s="1" t="s">
        <v>9</v>
      </c>
      <c r="F503">
        <v>0.6532</v>
      </c>
    </row>
    <row r="504" spans="1:6" x14ac:dyDescent="0.25">
      <c r="A504" s="1" t="s">
        <v>6</v>
      </c>
      <c r="B504" s="1" t="s">
        <v>224</v>
      </c>
      <c r="C504" s="1" t="s">
        <v>11</v>
      </c>
      <c r="D504">
        <v>0.99560000000000004</v>
      </c>
      <c r="E504" s="1" t="s">
        <v>11</v>
      </c>
      <c r="F504">
        <v>0.75009999999999999</v>
      </c>
    </row>
    <row r="505" spans="1:6" x14ac:dyDescent="0.25">
      <c r="A505" s="1" t="s">
        <v>6</v>
      </c>
      <c r="B505" s="1" t="s">
        <v>358</v>
      </c>
      <c r="C505" s="1" t="s">
        <v>8</v>
      </c>
      <c r="D505">
        <v>0.92579999999999996</v>
      </c>
      <c r="E505" s="1" t="s">
        <v>8</v>
      </c>
      <c r="F505">
        <v>0.74660000000000004</v>
      </c>
    </row>
    <row r="506" spans="1:6" x14ac:dyDescent="0.25">
      <c r="A506" s="1" t="s">
        <v>6</v>
      </c>
      <c r="B506" s="1" t="s">
        <v>359</v>
      </c>
      <c r="C506" s="1" t="s">
        <v>8</v>
      </c>
      <c r="D506">
        <v>0.98240000000000005</v>
      </c>
      <c r="E506" s="1" t="s">
        <v>8</v>
      </c>
      <c r="F506">
        <v>0.69210000000000005</v>
      </c>
    </row>
    <row r="507" spans="1:6" x14ac:dyDescent="0.25">
      <c r="A507" s="1" t="s">
        <v>6</v>
      </c>
      <c r="B507" s="1" t="s">
        <v>7003</v>
      </c>
      <c r="C507" s="1" t="s">
        <v>11</v>
      </c>
      <c r="D507">
        <v>0.99860000000000004</v>
      </c>
      <c r="E507" s="1" t="s">
        <v>8</v>
      </c>
      <c r="F507">
        <v>0.72860000000000003</v>
      </c>
    </row>
    <row r="508" spans="1:6" x14ac:dyDescent="0.25">
      <c r="A508" s="1" t="s">
        <v>6</v>
      </c>
      <c r="B508" s="1" t="s">
        <v>360</v>
      </c>
      <c r="C508" s="1" t="s">
        <v>8</v>
      </c>
      <c r="D508">
        <v>0.98509999999999998</v>
      </c>
      <c r="E508" s="1" t="s">
        <v>9</v>
      </c>
      <c r="F508">
        <v>0.55389999999999995</v>
      </c>
    </row>
    <row r="509" spans="1:6" x14ac:dyDescent="0.25">
      <c r="A509" s="1" t="s">
        <v>6</v>
      </c>
      <c r="B509" s="1" t="s">
        <v>361</v>
      </c>
      <c r="C509" s="1" t="s">
        <v>8</v>
      </c>
      <c r="D509">
        <v>0.98409999999999997</v>
      </c>
      <c r="E509" s="1" t="s">
        <v>9</v>
      </c>
      <c r="F509">
        <v>0.66610000000000003</v>
      </c>
    </row>
    <row r="510" spans="1:6" x14ac:dyDescent="0.25">
      <c r="A510" s="1" t="s">
        <v>6</v>
      </c>
      <c r="B510" s="1" t="s">
        <v>7004</v>
      </c>
      <c r="C510" s="1" t="s">
        <v>8</v>
      </c>
      <c r="D510">
        <v>0.68240000000000001</v>
      </c>
      <c r="E510" s="1" t="s">
        <v>8</v>
      </c>
      <c r="F510">
        <v>0.72789999999999999</v>
      </c>
    </row>
    <row r="511" spans="1:6" x14ac:dyDescent="0.25">
      <c r="A511" s="1" t="s">
        <v>6</v>
      </c>
      <c r="B511" s="1" t="s">
        <v>362</v>
      </c>
      <c r="C511" s="1" t="s">
        <v>8</v>
      </c>
      <c r="D511">
        <v>0.99070000000000003</v>
      </c>
      <c r="E511" s="1" t="s">
        <v>8</v>
      </c>
      <c r="F511">
        <v>0.93559999999999999</v>
      </c>
    </row>
    <row r="512" spans="1:6" x14ac:dyDescent="0.25">
      <c r="A512" s="1" t="s">
        <v>6</v>
      </c>
      <c r="B512" s="1" t="s">
        <v>224</v>
      </c>
      <c r="C512" s="1" t="s">
        <v>11</v>
      </c>
      <c r="D512">
        <v>0.67689999999999995</v>
      </c>
      <c r="E512" s="1" t="s">
        <v>11</v>
      </c>
      <c r="F512">
        <v>0.75600000000000001</v>
      </c>
    </row>
    <row r="513" spans="1:6" x14ac:dyDescent="0.25">
      <c r="A513" s="1" t="s">
        <v>6</v>
      </c>
      <c r="B513" s="1" t="s">
        <v>363</v>
      </c>
      <c r="C513" s="1" t="s">
        <v>8</v>
      </c>
      <c r="D513">
        <v>0.99370000000000003</v>
      </c>
      <c r="E513" s="1" t="s">
        <v>9</v>
      </c>
      <c r="F513">
        <v>0.58079999999999998</v>
      </c>
    </row>
    <row r="514" spans="1:6" x14ac:dyDescent="0.25">
      <c r="A514" s="1" t="s">
        <v>6</v>
      </c>
      <c r="B514" s="1" t="s">
        <v>7005</v>
      </c>
      <c r="C514" s="1" t="s">
        <v>8</v>
      </c>
      <c r="D514">
        <v>0.96550000000000002</v>
      </c>
      <c r="E514" s="1" t="s">
        <v>8</v>
      </c>
      <c r="F514">
        <v>0.98099999999999998</v>
      </c>
    </row>
    <row r="515" spans="1:6" x14ac:dyDescent="0.25">
      <c r="A515" s="1" t="s">
        <v>6</v>
      </c>
      <c r="B515" s="1" t="s">
        <v>364</v>
      </c>
      <c r="C515" s="1" t="s">
        <v>8</v>
      </c>
      <c r="D515">
        <v>0.99539999999999995</v>
      </c>
      <c r="E515" s="1" t="s">
        <v>8</v>
      </c>
      <c r="F515">
        <v>0.74670000000000003</v>
      </c>
    </row>
    <row r="516" spans="1:6" x14ac:dyDescent="0.25">
      <c r="A516" s="1" t="s">
        <v>6</v>
      </c>
      <c r="B516" s="1" t="s">
        <v>358</v>
      </c>
      <c r="C516" s="1" t="s">
        <v>8</v>
      </c>
      <c r="D516">
        <v>0.97009999999999996</v>
      </c>
      <c r="E516" s="1" t="s">
        <v>8</v>
      </c>
      <c r="F516">
        <v>0.76319999999999999</v>
      </c>
    </row>
    <row r="517" spans="1:6" x14ac:dyDescent="0.25">
      <c r="A517" s="1" t="s">
        <v>6</v>
      </c>
      <c r="B517" s="1" t="s">
        <v>7006</v>
      </c>
      <c r="C517" s="1" t="s">
        <v>8</v>
      </c>
      <c r="D517">
        <v>0.94969999999999999</v>
      </c>
      <c r="E517" s="1" t="s">
        <v>8</v>
      </c>
      <c r="F517">
        <v>0.75590000000000002</v>
      </c>
    </row>
    <row r="518" spans="1:6" x14ac:dyDescent="0.25">
      <c r="A518" s="1" t="s">
        <v>6</v>
      </c>
      <c r="B518" s="1" t="s">
        <v>14</v>
      </c>
      <c r="C518" s="1" t="s">
        <v>11</v>
      </c>
      <c r="D518">
        <v>0.99560000000000004</v>
      </c>
      <c r="E518" s="1" t="s">
        <v>11</v>
      </c>
      <c r="F518">
        <v>0.74139999999999995</v>
      </c>
    </row>
    <row r="519" spans="1:6" x14ac:dyDescent="0.25">
      <c r="A519" s="1" t="s">
        <v>6</v>
      </c>
      <c r="B519" s="1" t="s">
        <v>7007</v>
      </c>
      <c r="C519" s="1" t="s">
        <v>8</v>
      </c>
      <c r="D519">
        <v>0.96650000000000003</v>
      </c>
      <c r="E519" s="1" t="s">
        <v>8</v>
      </c>
      <c r="F519">
        <v>0.68220000000000003</v>
      </c>
    </row>
    <row r="520" spans="1:6" x14ac:dyDescent="0.25">
      <c r="A520" s="1" t="s">
        <v>6</v>
      </c>
      <c r="B520" s="1" t="s">
        <v>365</v>
      </c>
      <c r="C520" s="1" t="s">
        <v>8</v>
      </c>
      <c r="D520">
        <v>0.99119999999999997</v>
      </c>
      <c r="E520" s="1" t="s">
        <v>8</v>
      </c>
      <c r="F520">
        <v>0.75880000000000003</v>
      </c>
    </row>
    <row r="521" spans="1:6" x14ac:dyDescent="0.25">
      <c r="A521" s="1" t="s">
        <v>6</v>
      </c>
      <c r="B521" s="1" t="s">
        <v>79</v>
      </c>
      <c r="C521" s="1" t="s">
        <v>11</v>
      </c>
      <c r="D521">
        <v>0.99719999999999998</v>
      </c>
      <c r="E521" s="1" t="s">
        <v>11</v>
      </c>
      <c r="F521">
        <v>0.77759999999999996</v>
      </c>
    </row>
    <row r="522" spans="1:6" x14ac:dyDescent="0.25">
      <c r="A522" s="1" t="s">
        <v>6</v>
      </c>
      <c r="B522" s="1" t="s">
        <v>6893</v>
      </c>
      <c r="C522" s="1" t="s">
        <v>8</v>
      </c>
      <c r="D522">
        <v>0.96309999999999996</v>
      </c>
      <c r="E522" s="1" t="s">
        <v>9</v>
      </c>
      <c r="F522">
        <v>0.62460000000000004</v>
      </c>
    </row>
    <row r="523" spans="1:6" x14ac:dyDescent="0.25">
      <c r="A523" s="1" t="s">
        <v>6</v>
      </c>
      <c r="B523" s="1" t="s">
        <v>7008</v>
      </c>
      <c r="C523" s="1" t="s">
        <v>11</v>
      </c>
      <c r="D523">
        <v>0.98650000000000004</v>
      </c>
      <c r="E523" s="1" t="s">
        <v>8</v>
      </c>
      <c r="F523">
        <v>0.67320000000000002</v>
      </c>
    </row>
    <row r="524" spans="1:6" x14ac:dyDescent="0.25">
      <c r="A524" s="1" t="s">
        <v>6</v>
      </c>
      <c r="B524" s="1" t="s">
        <v>366</v>
      </c>
      <c r="C524" s="1" t="s">
        <v>9</v>
      </c>
      <c r="D524">
        <v>0.5655</v>
      </c>
      <c r="E524" s="1" t="s">
        <v>11</v>
      </c>
      <c r="F524">
        <v>0.71970000000000001</v>
      </c>
    </row>
    <row r="525" spans="1:6" x14ac:dyDescent="0.25">
      <c r="A525" s="1" t="s">
        <v>6</v>
      </c>
      <c r="B525" s="1" t="s">
        <v>14</v>
      </c>
      <c r="C525" s="1" t="s">
        <v>11</v>
      </c>
      <c r="D525">
        <v>0.99560000000000004</v>
      </c>
      <c r="E525" s="1" t="s">
        <v>11</v>
      </c>
      <c r="F525">
        <v>0.74139999999999995</v>
      </c>
    </row>
    <row r="526" spans="1:6" x14ac:dyDescent="0.25">
      <c r="A526" s="1" t="s">
        <v>6</v>
      </c>
      <c r="B526" s="1" t="s">
        <v>367</v>
      </c>
      <c r="C526" s="1" t="s">
        <v>8</v>
      </c>
      <c r="D526">
        <v>0.95479999999999998</v>
      </c>
      <c r="E526" s="1" t="s">
        <v>11</v>
      </c>
      <c r="F526">
        <v>0.83009999999999995</v>
      </c>
    </row>
    <row r="527" spans="1:6" x14ac:dyDescent="0.25">
      <c r="A527" s="1" t="s">
        <v>6</v>
      </c>
      <c r="B527" s="1" t="s">
        <v>122</v>
      </c>
      <c r="C527" s="1" t="s">
        <v>11</v>
      </c>
      <c r="D527">
        <v>0.99819999999999998</v>
      </c>
      <c r="E527" s="1" t="s">
        <v>9</v>
      </c>
      <c r="F527">
        <v>0.60940000000000005</v>
      </c>
    </row>
    <row r="528" spans="1:6" x14ac:dyDescent="0.25">
      <c r="A528" s="1" t="s">
        <v>6</v>
      </c>
      <c r="B528" s="1" t="s">
        <v>7009</v>
      </c>
      <c r="C528" s="1" t="s">
        <v>8</v>
      </c>
      <c r="D528">
        <v>0.98680000000000001</v>
      </c>
      <c r="E528" s="1" t="s">
        <v>8</v>
      </c>
      <c r="F528">
        <v>0.81840000000000002</v>
      </c>
    </row>
    <row r="529" spans="1:6" x14ac:dyDescent="0.25">
      <c r="A529" s="1" t="s">
        <v>6</v>
      </c>
      <c r="B529" s="1" t="s">
        <v>368</v>
      </c>
      <c r="C529" s="1" t="s">
        <v>8</v>
      </c>
      <c r="D529">
        <v>0.97699999999999998</v>
      </c>
      <c r="E529" s="1" t="s">
        <v>8</v>
      </c>
      <c r="F529">
        <v>0.89529999999999998</v>
      </c>
    </row>
    <row r="530" spans="1:6" x14ac:dyDescent="0.25">
      <c r="A530" s="1" t="s">
        <v>6</v>
      </c>
      <c r="B530" s="1" t="s">
        <v>7010</v>
      </c>
      <c r="C530" s="1" t="s">
        <v>8</v>
      </c>
      <c r="D530">
        <v>0.97030000000000005</v>
      </c>
      <c r="E530" s="1" t="s">
        <v>8</v>
      </c>
      <c r="F530">
        <v>0.82589999999999997</v>
      </c>
    </row>
    <row r="531" spans="1:6" x14ac:dyDescent="0.25">
      <c r="A531" s="1" t="s">
        <v>6</v>
      </c>
      <c r="B531" s="1" t="s">
        <v>7011</v>
      </c>
      <c r="C531" s="1" t="s">
        <v>8</v>
      </c>
      <c r="D531">
        <v>0.99199999999999999</v>
      </c>
      <c r="E531" s="1" t="s">
        <v>8</v>
      </c>
      <c r="F531">
        <v>0.94089999999999996</v>
      </c>
    </row>
    <row r="532" spans="1:6" x14ac:dyDescent="0.25">
      <c r="A532" s="1" t="s">
        <v>6</v>
      </c>
      <c r="B532" s="1" t="s">
        <v>7012</v>
      </c>
      <c r="C532" s="1" t="s">
        <v>8</v>
      </c>
      <c r="D532">
        <v>0.94359999999999999</v>
      </c>
      <c r="E532" s="1" t="s">
        <v>8</v>
      </c>
      <c r="F532">
        <v>0.68830000000000002</v>
      </c>
    </row>
    <row r="533" spans="1:6" x14ac:dyDescent="0.25">
      <c r="A533" s="1" t="s">
        <v>6</v>
      </c>
      <c r="B533" s="1" t="s">
        <v>369</v>
      </c>
      <c r="C533" s="1" t="s">
        <v>11</v>
      </c>
      <c r="D533">
        <v>0.99960000000000004</v>
      </c>
      <c r="E533" s="1" t="s">
        <v>11</v>
      </c>
      <c r="F533">
        <v>0.90100000000000002</v>
      </c>
    </row>
    <row r="534" spans="1:6" x14ac:dyDescent="0.25">
      <c r="A534" s="1" t="s">
        <v>6</v>
      </c>
      <c r="B534" s="1" t="s">
        <v>7013</v>
      </c>
      <c r="C534" s="1" t="s">
        <v>8</v>
      </c>
      <c r="D534">
        <v>0.96989999999999998</v>
      </c>
      <c r="E534" s="1" t="s">
        <v>9</v>
      </c>
      <c r="F534">
        <v>0.52759999999999996</v>
      </c>
    </row>
    <row r="535" spans="1:6" x14ac:dyDescent="0.25">
      <c r="A535" s="1" t="s">
        <v>6</v>
      </c>
      <c r="B535" s="1" t="s">
        <v>370</v>
      </c>
      <c r="C535" s="1" t="s">
        <v>8</v>
      </c>
      <c r="D535">
        <v>0.94069999999999998</v>
      </c>
      <c r="E535" s="1" t="s">
        <v>9</v>
      </c>
      <c r="F535">
        <v>0.60550000000000004</v>
      </c>
    </row>
    <row r="536" spans="1:6" x14ac:dyDescent="0.25">
      <c r="A536" s="1" t="s">
        <v>6</v>
      </c>
      <c r="B536" s="1" t="s">
        <v>7014</v>
      </c>
      <c r="C536" s="1" t="s">
        <v>8</v>
      </c>
      <c r="D536">
        <v>0.98099999999999998</v>
      </c>
      <c r="E536" s="1" t="s">
        <v>9</v>
      </c>
      <c r="F536">
        <v>0.6048</v>
      </c>
    </row>
    <row r="537" spans="1:6" x14ac:dyDescent="0.25">
      <c r="A537" s="1" t="s">
        <v>6</v>
      </c>
      <c r="B537" s="1" t="s">
        <v>371</v>
      </c>
      <c r="C537" s="1" t="s">
        <v>11</v>
      </c>
      <c r="D537">
        <v>0.95069999999999999</v>
      </c>
      <c r="E537" s="1" t="s">
        <v>11</v>
      </c>
      <c r="F537">
        <v>0.98619999999999997</v>
      </c>
    </row>
    <row r="538" spans="1:6" x14ac:dyDescent="0.25">
      <c r="A538" s="1" t="s">
        <v>6</v>
      </c>
      <c r="B538" s="1" t="s">
        <v>372</v>
      </c>
      <c r="C538" s="1" t="s">
        <v>11</v>
      </c>
      <c r="D538">
        <v>0.98319999999999996</v>
      </c>
      <c r="E538" s="1" t="s">
        <v>11</v>
      </c>
      <c r="F538">
        <v>0.76459999999999995</v>
      </c>
    </row>
    <row r="539" spans="1:6" x14ac:dyDescent="0.25">
      <c r="A539" s="1" t="s">
        <v>6</v>
      </c>
      <c r="B539" s="1" t="s">
        <v>373</v>
      </c>
      <c r="C539" s="1" t="s">
        <v>11</v>
      </c>
      <c r="D539">
        <v>0.99780000000000002</v>
      </c>
      <c r="E539" s="1" t="s">
        <v>11</v>
      </c>
      <c r="F539">
        <v>0.82099999999999995</v>
      </c>
    </row>
    <row r="540" spans="1:6" x14ac:dyDescent="0.25">
      <c r="A540" s="1" t="s">
        <v>6</v>
      </c>
      <c r="B540" s="1" t="s">
        <v>374</v>
      </c>
      <c r="C540" s="1" t="s">
        <v>11</v>
      </c>
      <c r="D540">
        <v>0.73829999999999996</v>
      </c>
      <c r="E540" s="1" t="s">
        <v>9</v>
      </c>
      <c r="F540">
        <v>0.66239999999999999</v>
      </c>
    </row>
    <row r="541" spans="1:6" x14ac:dyDescent="0.25">
      <c r="A541" s="1" t="s">
        <v>6</v>
      </c>
      <c r="B541" s="1" t="s">
        <v>7015</v>
      </c>
      <c r="C541" s="1" t="s">
        <v>8</v>
      </c>
      <c r="D541">
        <v>0.98640000000000005</v>
      </c>
      <c r="E541" s="1" t="s">
        <v>8</v>
      </c>
      <c r="F541">
        <v>0.7601</v>
      </c>
    </row>
    <row r="542" spans="1:6" x14ac:dyDescent="0.25">
      <c r="A542" s="1" t="s">
        <v>6</v>
      </c>
      <c r="B542" s="1" t="s">
        <v>375</v>
      </c>
      <c r="C542" s="1" t="s">
        <v>8</v>
      </c>
      <c r="D542">
        <v>0.71309999999999996</v>
      </c>
      <c r="E542" s="1" t="s">
        <v>11</v>
      </c>
      <c r="F542">
        <v>0.86529999999999996</v>
      </c>
    </row>
    <row r="543" spans="1:6" x14ac:dyDescent="0.25">
      <c r="A543" s="1" t="s">
        <v>6</v>
      </c>
      <c r="B543" s="1" t="s">
        <v>376</v>
      </c>
      <c r="C543" s="1" t="s">
        <v>8</v>
      </c>
      <c r="D543">
        <v>0.91949999999999998</v>
      </c>
      <c r="E543" s="1" t="s">
        <v>8</v>
      </c>
      <c r="F543">
        <v>0.75390000000000001</v>
      </c>
    </row>
    <row r="544" spans="1:6" x14ac:dyDescent="0.25">
      <c r="A544" s="1" t="s">
        <v>6</v>
      </c>
      <c r="B544" s="1" t="s">
        <v>377</v>
      </c>
      <c r="C544" s="1" t="s">
        <v>11</v>
      </c>
      <c r="D544">
        <v>0.92390000000000005</v>
      </c>
      <c r="E544" s="1" t="s">
        <v>11</v>
      </c>
      <c r="F544">
        <v>0.71060000000000001</v>
      </c>
    </row>
    <row r="545" spans="1:6" x14ac:dyDescent="0.25">
      <c r="A545" s="1" t="s">
        <v>6</v>
      </c>
      <c r="B545" s="1" t="s">
        <v>14</v>
      </c>
      <c r="C545" s="1" t="s">
        <v>11</v>
      </c>
      <c r="D545">
        <v>0.71289999999999998</v>
      </c>
      <c r="E545" s="1" t="s">
        <v>11</v>
      </c>
      <c r="F545">
        <v>0.83709999999999996</v>
      </c>
    </row>
    <row r="546" spans="1:6" x14ac:dyDescent="0.25">
      <c r="A546" s="1" t="s">
        <v>6</v>
      </c>
      <c r="B546" s="1" t="s">
        <v>378</v>
      </c>
      <c r="C546" s="1" t="s">
        <v>9</v>
      </c>
      <c r="D546">
        <v>0.51600000000000001</v>
      </c>
      <c r="E546" s="1" t="s">
        <v>11</v>
      </c>
      <c r="F546">
        <v>0.85840000000000005</v>
      </c>
    </row>
    <row r="547" spans="1:6" x14ac:dyDescent="0.25">
      <c r="A547" s="1" t="s">
        <v>6</v>
      </c>
      <c r="B547" s="1" t="s">
        <v>379</v>
      </c>
      <c r="C547" s="1" t="s">
        <v>8</v>
      </c>
      <c r="D547">
        <v>0.86699999999999999</v>
      </c>
      <c r="E547" s="1" t="s">
        <v>9</v>
      </c>
      <c r="F547">
        <v>0.56399999999999995</v>
      </c>
    </row>
    <row r="548" spans="1:6" x14ac:dyDescent="0.25">
      <c r="A548" s="1" t="s">
        <v>6</v>
      </c>
      <c r="B548" s="1" t="s">
        <v>380</v>
      </c>
      <c r="C548" s="1" t="s">
        <v>11</v>
      </c>
      <c r="D548">
        <v>0.99750000000000005</v>
      </c>
      <c r="E548" s="1" t="s">
        <v>9</v>
      </c>
      <c r="F548">
        <v>0.55610000000000004</v>
      </c>
    </row>
    <row r="549" spans="1:6" x14ac:dyDescent="0.25">
      <c r="A549" s="1" t="s">
        <v>6</v>
      </c>
      <c r="B549" s="1" t="s">
        <v>7016</v>
      </c>
      <c r="C549" s="1" t="s">
        <v>8</v>
      </c>
      <c r="D549">
        <v>0.97870000000000001</v>
      </c>
      <c r="E549" s="1" t="s">
        <v>11</v>
      </c>
      <c r="F549">
        <v>0.7429</v>
      </c>
    </row>
    <row r="550" spans="1:6" x14ac:dyDescent="0.25">
      <c r="A550" s="1" t="s">
        <v>6</v>
      </c>
      <c r="B550" s="1" t="s">
        <v>7017</v>
      </c>
      <c r="C550" s="1" t="s">
        <v>8</v>
      </c>
      <c r="D550">
        <v>0.95979999999999999</v>
      </c>
      <c r="E550" s="1" t="s">
        <v>8</v>
      </c>
      <c r="F550">
        <v>0.69579999999999997</v>
      </c>
    </row>
    <row r="551" spans="1:6" x14ac:dyDescent="0.25">
      <c r="A551" s="1" t="s">
        <v>6</v>
      </c>
      <c r="B551" s="1" t="s">
        <v>381</v>
      </c>
      <c r="C551" s="1" t="s">
        <v>8</v>
      </c>
      <c r="D551">
        <v>0.68889999999999996</v>
      </c>
      <c r="E551" s="1" t="s">
        <v>9</v>
      </c>
      <c r="F551">
        <v>0.61939999999999995</v>
      </c>
    </row>
    <row r="552" spans="1:6" x14ac:dyDescent="0.25">
      <c r="A552" s="1" t="s">
        <v>6</v>
      </c>
      <c r="B552" s="1" t="s">
        <v>382</v>
      </c>
      <c r="C552" s="1" t="s">
        <v>8</v>
      </c>
      <c r="D552">
        <v>0.81679999999999997</v>
      </c>
      <c r="E552" s="1" t="s">
        <v>8</v>
      </c>
      <c r="F552">
        <v>0.87709999999999999</v>
      </c>
    </row>
    <row r="553" spans="1:6" x14ac:dyDescent="0.25">
      <c r="A553" s="1" t="s">
        <v>6</v>
      </c>
      <c r="B553" s="1" t="s">
        <v>383</v>
      </c>
      <c r="C553" s="1" t="s">
        <v>8</v>
      </c>
      <c r="D553">
        <v>0.97850000000000004</v>
      </c>
      <c r="E553" s="1" t="s">
        <v>11</v>
      </c>
      <c r="F553">
        <v>0.8246</v>
      </c>
    </row>
    <row r="554" spans="1:6" x14ac:dyDescent="0.25">
      <c r="A554" s="1" t="s">
        <v>6</v>
      </c>
      <c r="B554" s="1" t="s">
        <v>384</v>
      </c>
      <c r="C554" s="1" t="s">
        <v>8</v>
      </c>
      <c r="D554">
        <v>0.94220000000000004</v>
      </c>
      <c r="E554" s="1" t="s">
        <v>11</v>
      </c>
      <c r="F554">
        <v>0.70950000000000002</v>
      </c>
    </row>
    <row r="555" spans="1:6" x14ac:dyDescent="0.25">
      <c r="A555" s="1" t="s">
        <v>6</v>
      </c>
      <c r="B555" s="1" t="s">
        <v>224</v>
      </c>
      <c r="C555" s="1" t="s">
        <v>11</v>
      </c>
      <c r="D555">
        <v>0.99560000000000004</v>
      </c>
      <c r="E555" s="1" t="s">
        <v>11</v>
      </c>
      <c r="F555">
        <v>0.75009999999999999</v>
      </c>
    </row>
    <row r="556" spans="1:6" x14ac:dyDescent="0.25">
      <c r="A556" s="1" t="s">
        <v>6</v>
      </c>
      <c r="B556" s="1" t="s">
        <v>385</v>
      </c>
      <c r="C556" s="1" t="s">
        <v>9</v>
      </c>
      <c r="D556">
        <v>0.62060000000000004</v>
      </c>
      <c r="E556" s="1" t="s">
        <v>9</v>
      </c>
      <c r="F556">
        <v>0.55589999999999995</v>
      </c>
    </row>
    <row r="557" spans="1:6" x14ac:dyDescent="0.25">
      <c r="A557" s="1" t="s">
        <v>6</v>
      </c>
      <c r="B557" s="1" t="s">
        <v>386</v>
      </c>
      <c r="C557" s="1" t="s">
        <v>8</v>
      </c>
      <c r="D557">
        <v>0.9728</v>
      </c>
      <c r="E557" s="1" t="s">
        <v>9</v>
      </c>
      <c r="F557">
        <v>0.53100000000000003</v>
      </c>
    </row>
    <row r="558" spans="1:6" x14ac:dyDescent="0.25">
      <c r="A558" s="1" t="s">
        <v>6</v>
      </c>
      <c r="B558" s="1" t="s">
        <v>387</v>
      </c>
      <c r="C558" s="1" t="s">
        <v>8</v>
      </c>
      <c r="D558">
        <v>0.94510000000000005</v>
      </c>
      <c r="E558" s="1" t="s">
        <v>8</v>
      </c>
      <c r="F558">
        <v>0.67720000000000002</v>
      </c>
    </row>
    <row r="559" spans="1:6" x14ac:dyDescent="0.25">
      <c r="A559" s="1" t="s">
        <v>6</v>
      </c>
      <c r="B559" s="1" t="s">
        <v>388</v>
      </c>
      <c r="C559" s="1" t="s">
        <v>11</v>
      </c>
      <c r="D559">
        <v>0.99870000000000003</v>
      </c>
      <c r="E559" s="1" t="s">
        <v>11</v>
      </c>
      <c r="F559">
        <v>0.85980000000000001</v>
      </c>
    </row>
    <row r="560" spans="1:6" x14ac:dyDescent="0.25">
      <c r="A560" s="1" t="s">
        <v>6</v>
      </c>
      <c r="B560" s="1" t="s">
        <v>389</v>
      </c>
      <c r="C560" s="1" t="s">
        <v>11</v>
      </c>
      <c r="D560">
        <v>0.92100000000000004</v>
      </c>
      <c r="E560" s="1" t="s">
        <v>11</v>
      </c>
      <c r="F560">
        <v>0.80100000000000005</v>
      </c>
    </row>
    <row r="561" spans="1:6" x14ac:dyDescent="0.25">
      <c r="A561" s="1" t="s">
        <v>6</v>
      </c>
      <c r="B561" s="1" t="s">
        <v>390</v>
      </c>
      <c r="C561" s="1" t="s">
        <v>8</v>
      </c>
      <c r="D561">
        <v>0.83489999999999998</v>
      </c>
      <c r="E561" s="1" t="s">
        <v>11</v>
      </c>
      <c r="F561">
        <v>0.82199999999999995</v>
      </c>
    </row>
    <row r="562" spans="1:6" x14ac:dyDescent="0.25">
      <c r="A562" s="1" t="s">
        <v>6</v>
      </c>
      <c r="B562" s="1" t="s">
        <v>391</v>
      </c>
      <c r="C562" s="1" t="s">
        <v>8</v>
      </c>
      <c r="D562">
        <v>0.95220000000000005</v>
      </c>
      <c r="E562" s="1" t="s">
        <v>9</v>
      </c>
      <c r="F562">
        <v>0.62680000000000002</v>
      </c>
    </row>
    <row r="563" spans="1:6" x14ac:dyDescent="0.25">
      <c r="A563" s="1" t="s">
        <v>6</v>
      </c>
      <c r="B563" s="1" t="s">
        <v>7018</v>
      </c>
      <c r="C563" s="1" t="s">
        <v>8</v>
      </c>
      <c r="D563">
        <v>0.91800000000000004</v>
      </c>
      <c r="E563" s="1" t="s">
        <v>9</v>
      </c>
      <c r="F563">
        <v>0.59589999999999999</v>
      </c>
    </row>
    <row r="564" spans="1:6" x14ac:dyDescent="0.25">
      <c r="A564" s="1" t="s">
        <v>6</v>
      </c>
      <c r="B564" s="1" t="s">
        <v>392</v>
      </c>
      <c r="C564" s="1" t="s">
        <v>11</v>
      </c>
      <c r="D564">
        <v>0.7016</v>
      </c>
      <c r="E564" s="1" t="s">
        <v>8</v>
      </c>
      <c r="F564">
        <v>0.74229999999999996</v>
      </c>
    </row>
    <row r="565" spans="1:6" x14ac:dyDescent="0.25">
      <c r="A565" s="1" t="s">
        <v>6</v>
      </c>
      <c r="B565" s="1" t="s">
        <v>393</v>
      </c>
      <c r="C565" s="1" t="s">
        <v>11</v>
      </c>
      <c r="D565">
        <v>0.82969999999999999</v>
      </c>
      <c r="E565" s="1" t="s">
        <v>9</v>
      </c>
      <c r="F565">
        <v>0.52210000000000001</v>
      </c>
    </row>
    <row r="566" spans="1:6" x14ac:dyDescent="0.25">
      <c r="A566" s="1" t="s">
        <v>6</v>
      </c>
      <c r="B566" s="1" t="s">
        <v>99</v>
      </c>
      <c r="C566" s="1" t="s">
        <v>9</v>
      </c>
      <c r="D566">
        <v>0.60819999999999996</v>
      </c>
      <c r="E566" s="1" t="s">
        <v>11</v>
      </c>
      <c r="F566">
        <v>0.72389999999999999</v>
      </c>
    </row>
    <row r="567" spans="1:6" x14ac:dyDescent="0.25">
      <c r="A567" s="1" t="s">
        <v>6</v>
      </c>
      <c r="B567" s="1" t="s">
        <v>394</v>
      </c>
      <c r="C567" s="1" t="s">
        <v>11</v>
      </c>
      <c r="D567">
        <v>0.72709999999999997</v>
      </c>
      <c r="E567" s="1" t="s">
        <v>9</v>
      </c>
      <c r="F567">
        <v>0.62649999999999995</v>
      </c>
    </row>
    <row r="568" spans="1:6" x14ac:dyDescent="0.25">
      <c r="A568" s="1" t="s">
        <v>6</v>
      </c>
      <c r="B568" s="1" t="s">
        <v>395</v>
      </c>
      <c r="C568" s="1" t="s">
        <v>8</v>
      </c>
      <c r="D568">
        <v>0.80479999999999996</v>
      </c>
      <c r="E568" s="1" t="s">
        <v>9</v>
      </c>
      <c r="F568">
        <v>0.64500000000000002</v>
      </c>
    </row>
    <row r="569" spans="1:6" x14ac:dyDescent="0.25">
      <c r="A569" s="1" t="s">
        <v>6</v>
      </c>
      <c r="B569" s="1" t="s">
        <v>396</v>
      </c>
      <c r="C569" s="1" t="s">
        <v>11</v>
      </c>
      <c r="D569">
        <v>0.82589999999999997</v>
      </c>
      <c r="E569" s="1" t="s">
        <v>9</v>
      </c>
      <c r="F569">
        <v>0.61170000000000002</v>
      </c>
    </row>
    <row r="570" spans="1:6" x14ac:dyDescent="0.25">
      <c r="A570" s="1" t="s">
        <v>6</v>
      </c>
      <c r="B570" s="1" t="s">
        <v>397</v>
      </c>
      <c r="C570" s="1" t="s">
        <v>8</v>
      </c>
      <c r="D570">
        <v>0.84570000000000001</v>
      </c>
      <c r="E570" s="1" t="s">
        <v>11</v>
      </c>
      <c r="F570">
        <v>0.74160000000000004</v>
      </c>
    </row>
    <row r="571" spans="1:6" x14ac:dyDescent="0.25">
      <c r="A571" s="1" t="s">
        <v>6</v>
      </c>
      <c r="B571" s="1" t="s">
        <v>350</v>
      </c>
      <c r="C571" s="1" t="s">
        <v>8</v>
      </c>
      <c r="D571">
        <v>0.99239999999999995</v>
      </c>
      <c r="E571" s="1" t="s">
        <v>11</v>
      </c>
      <c r="F571">
        <v>0.72529999999999994</v>
      </c>
    </row>
    <row r="572" spans="1:6" x14ac:dyDescent="0.25">
      <c r="A572" s="1" t="s">
        <v>6</v>
      </c>
      <c r="B572" s="1" t="s">
        <v>79</v>
      </c>
      <c r="C572" s="1" t="s">
        <v>11</v>
      </c>
      <c r="D572">
        <v>0.99719999999999998</v>
      </c>
      <c r="E572" s="1" t="s">
        <v>11</v>
      </c>
      <c r="F572">
        <v>0.77759999999999996</v>
      </c>
    </row>
    <row r="573" spans="1:6" x14ac:dyDescent="0.25">
      <c r="A573" s="1" t="s">
        <v>6</v>
      </c>
      <c r="B573" s="1" t="s">
        <v>7019</v>
      </c>
      <c r="C573" s="1" t="s">
        <v>8</v>
      </c>
      <c r="D573">
        <v>0.97370000000000001</v>
      </c>
      <c r="E573" s="1" t="s">
        <v>9</v>
      </c>
      <c r="F573">
        <v>0.57799999999999996</v>
      </c>
    </row>
    <row r="574" spans="1:6" x14ac:dyDescent="0.25">
      <c r="A574" s="1" t="s">
        <v>6</v>
      </c>
      <c r="B574" s="1" t="s">
        <v>398</v>
      </c>
      <c r="C574" s="1" t="s">
        <v>9</v>
      </c>
      <c r="D574">
        <v>0.57709999999999995</v>
      </c>
      <c r="E574" s="1" t="s">
        <v>8</v>
      </c>
      <c r="F574">
        <v>0.9073</v>
      </c>
    </row>
    <row r="575" spans="1:6" x14ac:dyDescent="0.25">
      <c r="A575" s="1" t="s">
        <v>6</v>
      </c>
      <c r="B575" s="1" t="s">
        <v>399</v>
      </c>
      <c r="C575" s="1" t="s">
        <v>9</v>
      </c>
      <c r="D575">
        <v>0.60560000000000003</v>
      </c>
      <c r="E575" s="1" t="s">
        <v>9</v>
      </c>
      <c r="F575">
        <v>0.52900000000000003</v>
      </c>
    </row>
    <row r="576" spans="1:6" x14ac:dyDescent="0.25">
      <c r="A576" s="1" t="s">
        <v>6</v>
      </c>
      <c r="B576" s="1" t="s">
        <v>400</v>
      </c>
      <c r="C576" s="1" t="s">
        <v>9</v>
      </c>
      <c r="D576">
        <v>0.51890000000000003</v>
      </c>
      <c r="E576" s="1" t="s">
        <v>9</v>
      </c>
      <c r="F576">
        <v>0.63480000000000003</v>
      </c>
    </row>
    <row r="577" spans="1:6" x14ac:dyDescent="0.25">
      <c r="A577" s="1" t="s">
        <v>6</v>
      </c>
      <c r="B577" s="1" t="s">
        <v>401</v>
      </c>
      <c r="C577" s="1" t="s">
        <v>11</v>
      </c>
      <c r="D577">
        <v>0.98319999999999996</v>
      </c>
      <c r="E577" s="1" t="s">
        <v>8</v>
      </c>
      <c r="F577">
        <v>0.82369999999999999</v>
      </c>
    </row>
    <row r="578" spans="1:6" x14ac:dyDescent="0.25">
      <c r="A578" s="1" t="s">
        <v>6</v>
      </c>
      <c r="B578" s="1" t="s">
        <v>7020</v>
      </c>
      <c r="C578" s="1" t="s">
        <v>8</v>
      </c>
      <c r="D578">
        <v>0.94059999999999999</v>
      </c>
      <c r="E578" s="1" t="s">
        <v>9</v>
      </c>
      <c r="F578">
        <v>0.50690000000000002</v>
      </c>
    </row>
    <row r="579" spans="1:6" x14ac:dyDescent="0.25">
      <c r="A579" s="1" t="s">
        <v>6</v>
      </c>
      <c r="B579" s="1" t="s">
        <v>7021</v>
      </c>
      <c r="C579" s="1" t="s">
        <v>8</v>
      </c>
      <c r="D579">
        <v>0.95330000000000004</v>
      </c>
      <c r="E579" s="1" t="s">
        <v>8</v>
      </c>
      <c r="F579">
        <v>0.93230000000000002</v>
      </c>
    </row>
    <row r="580" spans="1:6" x14ac:dyDescent="0.25">
      <c r="A580" s="1" t="s">
        <v>6</v>
      </c>
      <c r="B580" s="1" t="s">
        <v>402</v>
      </c>
      <c r="C580" s="1" t="s">
        <v>11</v>
      </c>
      <c r="D580">
        <v>0.87609999999999999</v>
      </c>
      <c r="E580" s="1" t="s">
        <v>9</v>
      </c>
      <c r="F580">
        <v>0.54379999999999995</v>
      </c>
    </row>
    <row r="581" spans="1:6" x14ac:dyDescent="0.25">
      <c r="A581" s="1" t="s">
        <v>6</v>
      </c>
      <c r="B581" s="1" t="s">
        <v>403</v>
      </c>
      <c r="C581" s="1" t="s">
        <v>8</v>
      </c>
      <c r="D581">
        <v>0.69799999999999995</v>
      </c>
      <c r="E581" s="1" t="s">
        <v>9</v>
      </c>
      <c r="F581">
        <v>0.56879999999999997</v>
      </c>
    </row>
    <row r="582" spans="1:6" x14ac:dyDescent="0.25">
      <c r="A582" s="1" t="s">
        <v>6</v>
      </c>
      <c r="B582" s="1" t="s">
        <v>404</v>
      </c>
      <c r="C582" s="1" t="s">
        <v>11</v>
      </c>
      <c r="D582">
        <v>0.97840000000000005</v>
      </c>
      <c r="E582" s="1" t="s">
        <v>11</v>
      </c>
      <c r="F582">
        <v>0.9395</v>
      </c>
    </row>
    <row r="583" spans="1:6" x14ac:dyDescent="0.25">
      <c r="A583" s="1" t="s">
        <v>6</v>
      </c>
      <c r="B583" s="1" t="s">
        <v>405</v>
      </c>
      <c r="C583" s="1" t="s">
        <v>11</v>
      </c>
      <c r="D583">
        <v>0.98540000000000005</v>
      </c>
      <c r="E583" s="1" t="s">
        <v>9</v>
      </c>
      <c r="F583">
        <v>0.53849999999999998</v>
      </c>
    </row>
    <row r="584" spans="1:6" x14ac:dyDescent="0.25">
      <c r="A584" s="1" t="s">
        <v>6</v>
      </c>
      <c r="B584" s="1" t="s">
        <v>7022</v>
      </c>
      <c r="C584" s="1" t="s">
        <v>8</v>
      </c>
      <c r="D584">
        <v>0.97560000000000002</v>
      </c>
      <c r="E584" s="1" t="s">
        <v>11</v>
      </c>
      <c r="F584">
        <v>0.92420000000000002</v>
      </c>
    </row>
    <row r="585" spans="1:6" x14ac:dyDescent="0.25">
      <c r="A585" s="1" t="s">
        <v>6</v>
      </c>
      <c r="B585" s="1" t="s">
        <v>406</v>
      </c>
      <c r="C585" s="1" t="s">
        <v>11</v>
      </c>
      <c r="D585">
        <v>0.94650000000000001</v>
      </c>
      <c r="E585" s="1" t="s">
        <v>11</v>
      </c>
      <c r="F585">
        <v>0.88190000000000002</v>
      </c>
    </row>
    <row r="586" spans="1:6" x14ac:dyDescent="0.25">
      <c r="A586" s="1" t="s">
        <v>6</v>
      </c>
      <c r="B586" s="1" t="s">
        <v>7023</v>
      </c>
      <c r="C586" s="1" t="s">
        <v>8</v>
      </c>
      <c r="D586">
        <v>0.89849999999999997</v>
      </c>
      <c r="E586" s="1" t="s">
        <v>11</v>
      </c>
      <c r="F586">
        <v>0.8075</v>
      </c>
    </row>
    <row r="587" spans="1:6" x14ac:dyDescent="0.25">
      <c r="A587" s="1" t="s">
        <v>6</v>
      </c>
      <c r="B587" s="1" t="s">
        <v>7024</v>
      </c>
      <c r="C587" s="1" t="s">
        <v>11</v>
      </c>
      <c r="D587">
        <v>0.90959999999999996</v>
      </c>
      <c r="E587" s="1" t="s">
        <v>9</v>
      </c>
      <c r="F587">
        <v>0.53669999999999995</v>
      </c>
    </row>
    <row r="588" spans="1:6" x14ac:dyDescent="0.25">
      <c r="A588" s="1" t="s">
        <v>6</v>
      </c>
      <c r="B588" s="1" t="s">
        <v>407</v>
      </c>
      <c r="C588" s="1" t="s">
        <v>8</v>
      </c>
      <c r="D588">
        <v>0.90190000000000003</v>
      </c>
      <c r="E588" s="1" t="s">
        <v>11</v>
      </c>
      <c r="F588">
        <v>0.72340000000000004</v>
      </c>
    </row>
    <row r="589" spans="1:6" x14ac:dyDescent="0.25">
      <c r="A589" s="1" t="s">
        <v>6</v>
      </c>
      <c r="B589" s="1" t="s">
        <v>408</v>
      </c>
      <c r="C589" s="1" t="s">
        <v>11</v>
      </c>
      <c r="D589">
        <v>0.99509999999999998</v>
      </c>
      <c r="E589" s="1" t="s">
        <v>11</v>
      </c>
      <c r="F589">
        <v>0.69169999999999998</v>
      </c>
    </row>
    <row r="590" spans="1:6" x14ac:dyDescent="0.25">
      <c r="A590" s="1" t="s">
        <v>6</v>
      </c>
      <c r="B590" s="1" t="s">
        <v>409</v>
      </c>
      <c r="C590" s="1" t="s">
        <v>8</v>
      </c>
      <c r="D590">
        <v>0.9829</v>
      </c>
      <c r="E590" s="1" t="s">
        <v>9</v>
      </c>
      <c r="F590">
        <v>0.54710000000000003</v>
      </c>
    </row>
    <row r="591" spans="1:6" x14ac:dyDescent="0.25">
      <c r="A591" s="1" t="s">
        <v>6</v>
      </c>
      <c r="B591" s="1" t="s">
        <v>14</v>
      </c>
      <c r="C591" s="1" t="s">
        <v>11</v>
      </c>
      <c r="D591">
        <v>0.99560000000000004</v>
      </c>
      <c r="E591" s="1" t="s">
        <v>11</v>
      </c>
      <c r="F591">
        <v>0.74139999999999995</v>
      </c>
    </row>
    <row r="592" spans="1:6" x14ac:dyDescent="0.25">
      <c r="A592" s="1" t="s">
        <v>6</v>
      </c>
      <c r="B592" s="1" t="s">
        <v>410</v>
      </c>
      <c r="C592" s="1" t="s">
        <v>9</v>
      </c>
      <c r="D592">
        <v>0.58860000000000001</v>
      </c>
      <c r="E592" s="1" t="s">
        <v>8</v>
      </c>
      <c r="F592">
        <v>0.93479999999999996</v>
      </c>
    </row>
    <row r="593" spans="1:6" x14ac:dyDescent="0.25">
      <c r="A593" s="1" t="s">
        <v>6</v>
      </c>
      <c r="B593" s="1" t="s">
        <v>411</v>
      </c>
      <c r="C593" s="1" t="s">
        <v>8</v>
      </c>
      <c r="D593">
        <v>0.97009999999999996</v>
      </c>
      <c r="E593" s="1" t="s">
        <v>11</v>
      </c>
      <c r="F593">
        <v>0.80630000000000002</v>
      </c>
    </row>
    <row r="594" spans="1:6" x14ac:dyDescent="0.25">
      <c r="A594" s="1" t="s">
        <v>6</v>
      </c>
      <c r="B594" s="1" t="s">
        <v>7025</v>
      </c>
      <c r="C594" s="1" t="s">
        <v>8</v>
      </c>
      <c r="D594">
        <v>0.91710000000000003</v>
      </c>
      <c r="E594" s="1" t="s">
        <v>9</v>
      </c>
      <c r="F594">
        <v>0.52990000000000004</v>
      </c>
    </row>
    <row r="595" spans="1:6" x14ac:dyDescent="0.25">
      <c r="A595" s="1" t="s">
        <v>6</v>
      </c>
      <c r="B595" s="1" t="s">
        <v>412</v>
      </c>
      <c r="C595" s="1" t="s">
        <v>11</v>
      </c>
      <c r="D595">
        <v>0.97729999999999995</v>
      </c>
      <c r="E595" s="1" t="s">
        <v>11</v>
      </c>
      <c r="F595">
        <v>0.71919999999999995</v>
      </c>
    </row>
    <row r="596" spans="1:6" x14ac:dyDescent="0.25">
      <c r="A596" s="1" t="s">
        <v>6</v>
      </c>
      <c r="B596" s="1" t="s">
        <v>413</v>
      </c>
      <c r="C596" s="1" t="s">
        <v>9</v>
      </c>
      <c r="D596">
        <v>0.50060000000000004</v>
      </c>
      <c r="E596" s="1" t="s">
        <v>11</v>
      </c>
      <c r="F596">
        <v>0.83889999999999998</v>
      </c>
    </row>
    <row r="597" spans="1:6" x14ac:dyDescent="0.25">
      <c r="A597" s="1" t="s">
        <v>6</v>
      </c>
      <c r="B597" s="1" t="s">
        <v>414</v>
      </c>
      <c r="C597" s="1" t="s">
        <v>8</v>
      </c>
      <c r="D597">
        <v>0.96889999999999998</v>
      </c>
      <c r="E597" s="1" t="s">
        <v>11</v>
      </c>
      <c r="F597">
        <v>0.75770000000000004</v>
      </c>
    </row>
    <row r="598" spans="1:6" x14ac:dyDescent="0.25">
      <c r="A598" s="1" t="s">
        <v>6</v>
      </c>
      <c r="B598" s="1" t="s">
        <v>415</v>
      </c>
      <c r="C598" s="1" t="s">
        <v>8</v>
      </c>
      <c r="D598">
        <v>0.97</v>
      </c>
      <c r="E598" s="1" t="s">
        <v>9</v>
      </c>
      <c r="F598">
        <v>0.53520000000000001</v>
      </c>
    </row>
    <row r="599" spans="1:6" x14ac:dyDescent="0.25">
      <c r="A599" s="1" t="s">
        <v>6</v>
      </c>
      <c r="B599" s="1" t="s">
        <v>416</v>
      </c>
      <c r="C599" s="1" t="s">
        <v>8</v>
      </c>
      <c r="D599">
        <v>0.70809999999999995</v>
      </c>
      <c r="E599" s="1" t="s">
        <v>9</v>
      </c>
      <c r="F599">
        <v>0.63660000000000005</v>
      </c>
    </row>
    <row r="600" spans="1:6" x14ac:dyDescent="0.25">
      <c r="A600" s="1" t="s">
        <v>6</v>
      </c>
      <c r="B600" s="1" t="s">
        <v>152</v>
      </c>
      <c r="C600" s="1" t="s">
        <v>11</v>
      </c>
      <c r="D600">
        <v>0.99950000000000006</v>
      </c>
      <c r="E600" s="1" t="s">
        <v>11</v>
      </c>
      <c r="F600">
        <v>0.80559999999999998</v>
      </c>
    </row>
    <row r="601" spans="1:6" x14ac:dyDescent="0.25">
      <c r="A601" s="1" t="s">
        <v>6</v>
      </c>
      <c r="B601" s="1" t="s">
        <v>417</v>
      </c>
      <c r="C601" s="1" t="s">
        <v>8</v>
      </c>
      <c r="D601">
        <v>0.96150000000000002</v>
      </c>
      <c r="E601" s="1" t="s">
        <v>11</v>
      </c>
      <c r="F601">
        <v>0.68820000000000003</v>
      </c>
    </row>
    <row r="602" spans="1:6" x14ac:dyDescent="0.25">
      <c r="A602" s="1" t="s">
        <v>6</v>
      </c>
      <c r="B602" s="1" t="s">
        <v>418</v>
      </c>
      <c r="C602" s="1" t="s">
        <v>11</v>
      </c>
      <c r="D602">
        <v>0.86519999999999997</v>
      </c>
      <c r="E602" s="1" t="s">
        <v>11</v>
      </c>
      <c r="F602">
        <v>0.72470000000000001</v>
      </c>
    </row>
    <row r="603" spans="1:6" x14ac:dyDescent="0.25">
      <c r="A603" s="1" t="s">
        <v>6</v>
      </c>
      <c r="B603" s="1" t="s">
        <v>7026</v>
      </c>
      <c r="C603" s="1" t="s">
        <v>8</v>
      </c>
      <c r="D603">
        <v>0.98709999999999998</v>
      </c>
      <c r="E603" s="1" t="s">
        <v>8</v>
      </c>
      <c r="F603">
        <v>0.82230000000000003</v>
      </c>
    </row>
    <row r="604" spans="1:6" x14ac:dyDescent="0.25">
      <c r="A604" s="1" t="s">
        <v>6</v>
      </c>
      <c r="B604" s="1" t="s">
        <v>183</v>
      </c>
      <c r="C604" s="1" t="s">
        <v>8</v>
      </c>
      <c r="D604">
        <v>0.98219999999999996</v>
      </c>
      <c r="E604" s="1" t="s">
        <v>8</v>
      </c>
      <c r="F604">
        <v>0.68140000000000001</v>
      </c>
    </row>
    <row r="605" spans="1:6" x14ac:dyDescent="0.25">
      <c r="A605" s="1" t="s">
        <v>6</v>
      </c>
      <c r="B605" s="1" t="s">
        <v>419</v>
      </c>
      <c r="C605" s="1" t="s">
        <v>8</v>
      </c>
      <c r="D605">
        <v>0.91610000000000003</v>
      </c>
      <c r="E605" s="1" t="s">
        <v>11</v>
      </c>
      <c r="F605">
        <v>0.81840000000000002</v>
      </c>
    </row>
    <row r="606" spans="1:6" x14ac:dyDescent="0.25">
      <c r="A606" s="1" t="s">
        <v>6</v>
      </c>
      <c r="B606" s="1" t="s">
        <v>420</v>
      </c>
      <c r="C606" s="1" t="s">
        <v>9</v>
      </c>
      <c r="D606">
        <v>0.50480000000000003</v>
      </c>
      <c r="E606" s="1" t="s">
        <v>9</v>
      </c>
      <c r="F606">
        <v>0.57730000000000004</v>
      </c>
    </row>
    <row r="607" spans="1:6" x14ac:dyDescent="0.25">
      <c r="A607" s="1" t="s">
        <v>6</v>
      </c>
      <c r="B607" s="1" t="s">
        <v>421</v>
      </c>
      <c r="C607" s="1" t="s">
        <v>11</v>
      </c>
      <c r="D607">
        <v>0.99380000000000002</v>
      </c>
      <c r="E607" s="1" t="s">
        <v>9</v>
      </c>
      <c r="F607">
        <v>0.5867</v>
      </c>
    </row>
    <row r="608" spans="1:6" x14ac:dyDescent="0.25">
      <c r="A608" s="1" t="s">
        <v>6</v>
      </c>
      <c r="B608" s="1" t="s">
        <v>7027</v>
      </c>
      <c r="C608" s="1" t="s">
        <v>9</v>
      </c>
      <c r="D608">
        <v>0.6472</v>
      </c>
      <c r="E608" s="1" t="s">
        <v>8</v>
      </c>
      <c r="F608">
        <v>0.81259999999999999</v>
      </c>
    </row>
    <row r="609" spans="1:6" x14ac:dyDescent="0.25">
      <c r="A609" s="1" t="s">
        <v>6</v>
      </c>
      <c r="B609" s="1" t="s">
        <v>422</v>
      </c>
      <c r="C609" s="1" t="s">
        <v>8</v>
      </c>
      <c r="D609">
        <v>0.9758</v>
      </c>
      <c r="E609" s="1" t="s">
        <v>9</v>
      </c>
      <c r="F609">
        <v>0.53879999999999995</v>
      </c>
    </row>
    <row r="610" spans="1:6" x14ac:dyDescent="0.25">
      <c r="A610" s="1" t="s">
        <v>6</v>
      </c>
      <c r="B610" s="1" t="s">
        <v>423</v>
      </c>
      <c r="C610" s="1" t="s">
        <v>11</v>
      </c>
      <c r="D610">
        <v>0.98899999999999999</v>
      </c>
      <c r="E610" s="1" t="s">
        <v>8</v>
      </c>
      <c r="F610">
        <v>0.67220000000000002</v>
      </c>
    </row>
    <row r="611" spans="1:6" x14ac:dyDescent="0.25">
      <c r="A611" s="1" t="s">
        <v>6</v>
      </c>
      <c r="B611" s="1" t="s">
        <v>424</v>
      </c>
      <c r="C611" s="1" t="s">
        <v>8</v>
      </c>
      <c r="D611">
        <v>0.99129999999999996</v>
      </c>
      <c r="E611" s="1" t="s">
        <v>11</v>
      </c>
      <c r="F611">
        <v>0.87939999999999996</v>
      </c>
    </row>
    <row r="612" spans="1:6" x14ac:dyDescent="0.25">
      <c r="A612" s="1" t="s">
        <v>6</v>
      </c>
      <c r="B612" s="1" t="s">
        <v>425</v>
      </c>
      <c r="C612" s="1" t="s">
        <v>8</v>
      </c>
      <c r="D612">
        <v>0.98270000000000002</v>
      </c>
      <c r="E612" s="1" t="s">
        <v>8</v>
      </c>
      <c r="F612">
        <v>0.78739999999999999</v>
      </c>
    </row>
    <row r="613" spans="1:6" x14ac:dyDescent="0.25">
      <c r="A613" s="1" t="s">
        <v>6</v>
      </c>
      <c r="B613" s="1" t="s">
        <v>426</v>
      </c>
      <c r="C613" s="1" t="s">
        <v>8</v>
      </c>
      <c r="D613">
        <v>0.95289999999999997</v>
      </c>
      <c r="E613" s="1" t="s">
        <v>11</v>
      </c>
      <c r="F613">
        <v>0.84699999999999998</v>
      </c>
    </row>
    <row r="614" spans="1:6" x14ac:dyDescent="0.25">
      <c r="A614" s="1" t="s">
        <v>6</v>
      </c>
      <c r="B614" s="1" t="s">
        <v>7028</v>
      </c>
      <c r="C614" s="1" t="s">
        <v>8</v>
      </c>
      <c r="D614">
        <v>0.99729999999999996</v>
      </c>
      <c r="E614" s="1" t="s">
        <v>9</v>
      </c>
      <c r="F614">
        <v>0.64870000000000005</v>
      </c>
    </row>
    <row r="615" spans="1:6" x14ac:dyDescent="0.25">
      <c r="A615" s="1" t="s">
        <v>6</v>
      </c>
      <c r="B615" s="1" t="s">
        <v>7029</v>
      </c>
      <c r="C615" s="1" t="s">
        <v>8</v>
      </c>
      <c r="D615">
        <v>0.96360000000000001</v>
      </c>
      <c r="E615" s="1" t="s">
        <v>8</v>
      </c>
      <c r="F615">
        <v>0.82709999999999995</v>
      </c>
    </row>
    <row r="616" spans="1:6" x14ac:dyDescent="0.25">
      <c r="A616" s="1" t="s">
        <v>6</v>
      </c>
      <c r="B616" s="1" t="s">
        <v>427</v>
      </c>
      <c r="C616" s="1" t="s">
        <v>9</v>
      </c>
      <c r="D616">
        <v>0.54710000000000003</v>
      </c>
      <c r="E616" s="1" t="s">
        <v>11</v>
      </c>
      <c r="F616">
        <v>0.73709999999999998</v>
      </c>
    </row>
    <row r="617" spans="1:6" x14ac:dyDescent="0.25">
      <c r="A617" s="1" t="s">
        <v>6</v>
      </c>
      <c r="B617" s="1" t="s">
        <v>428</v>
      </c>
      <c r="C617" s="1" t="s">
        <v>8</v>
      </c>
      <c r="D617">
        <v>0.72650000000000003</v>
      </c>
      <c r="E617" s="1" t="s">
        <v>11</v>
      </c>
      <c r="F617">
        <v>0.68720000000000003</v>
      </c>
    </row>
    <row r="618" spans="1:6" x14ac:dyDescent="0.25">
      <c r="A618" s="1" t="s">
        <v>6</v>
      </c>
      <c r="B618" s="1" t="s">
        <v>7030</v>
      </c>
      <c r="C618" s="1" t="s">
        <v>11</v>
      </c>
      <c r="D618">
        <v>0.97860000000000003</v>
      </c>
      <c r="E618" s="1" t="s">
        <v>11</v>
      </c>
      <c r="F618">
        <v>0.80010000000000003</v>
      </c>
    </row>
    <row r="619" spans="1:6" x14ac:dyDescent="0.25">
      <c r="A619" s="1" t="s">
        <v>6</v>
      </c>
      <c r="B619" s="1" t="s">
        <v>429</v>
      </c>
      <c r="C619" s="1" t="s">
        <v>8</v>
      </c>
      <c r="D619">
        <v>0.98360000000000003</v>
      </c>
      <c r="E619" s="1" t="s">
        <v>9</v>
      </c>
      <c r="F619">
        <v>0.59140000000000004</v>
      </c>
    </row>
    <row r="620" spans="1:6" x14ac:dyDescent="0.25">
      <c r="A620" s="1" t="s">
        <v>6</v>
      </c>
      <c r="B620" s="1" t="s">
        <v>430</v>
      </c>
      <c r="C620" s="1" t="s">
        <v>9</v>
      </c>
      <c r="D620">
        <v>0.6593</v>
      </c>
      <c r="E620" s="1" t="s">
        <v>9</v>
      </c>
      <c r="F620">
        <v>0.63129999999999997</v>
      </c>
    </row>
    <row r="621" spans="1:6" x14ac:dyDescent="0.25">
      <c r="A621" s="1" t="s">
        <v>6</v>
      </c>
      <c r="B621" s="1" t="s">
        <v>431</v>
      </c>
      <c r="C621" s="1" t="s">
        <v>8</v>
      </c>
      <c r="D621">
        <v>0.99690000000000001</v>
      </c>
      <c r="E621" s="1" t="s">
        <v>11</v>
      </c>
      <c r="F621">
        <v>0.80020000000000002</v>
      </c>
    </row>
    <row r="622" spans="1:6" x14ac:dyDescent="0.25">
      <c r="A622" s="1" t="s">
        <v>6</v>
      </c>
      <c r="B622" s="1" t="s">
        <v>432</v>
      </c>
      <c r="C622" s="1" t="s">
        <v>8</v>
      </c>
      <c r="D622">
        <v>0.73370000000000002</v>
      </c>
      <c r="E622" s="1" t="s">
        <v>11</v>
      </c>
      <c r="F622">
        <v>0.69810000000000005</v>
      </c>
    </row>
    <row r="623" spans="1:6" x14ac:dyDescent="0.25">
      <c r="A623" s="1" t="s">
        <v>6</v>
      </c>
      <c r="B623" s="1" t="s">
        <v>7031</v>
      </c>
      <c r="C623" s="1" t="s">
        <v>8</v>
      </c>
      <c r="D623">
        <v>0.99139999999999995</v>
      </c>
      <c r="E623" s="1" t="s">
        <v>8</v>
      </c>
      <c r="F623">
        <v>0.72719999999999996</v>
      </c>
    </row>
    <row r="624" spans="1:6" x14ac:dyDescent="0.25">
      <c r="A624" s="1" t="s">
        <v>6</v>
      </c>
      <c r="B624" s="1" t="s">
        <v>433</v>
      </c>
      <c r="C624" s="1" t="s">
        <v>8</v>
      </c>
      <c r="D624">
        <v>0.97240000000000004</v>
      </c>
      <c r="E624" s="1" t="s">
        <v>9</v>
      </c>
      <c r="F624">
        <v>0.56359999999999999</v>
      </c>
    </row>
    <row r="625" spans="1:6" x14ac:dyDescent="0.25">
      <c r="A625" s="1" t="s">
        <v>6</v>
      </c>
      <c r="B625" s="1" t="s">
        <v>434</v>
      </c>
      <c r="C625" s="1" t="s">
        <v>11</v>
      </c>
      <c r="D625">
        <v>0.89129999999999998</v>
      </c>
      <c r="E625" s="1" t="s">
        <v>9</v>
      </c>
      <c r="F625">
        <v>0.6593</v>
      </c>
    </row>
    <row r="626" spans="1:6" x14ac:dyDescent="0.25">
      <c r="A626" s="1" t="s">
        <v>6</v>
      </c>
      <c r="B626" s="1" t="s">
        <v>7032</v>
      </c>
      <c r="C626" s="1" t="s">
        <v>8</v>
      </c>
      <c r="D626">
        <v>0.95120000000000005</v>
      </c>
      <c r="E626" s="1" t="s">
        <v>8</v>
      </c>
      <c r="F626">
        <v>0.81459999999999999</v>
      </c>
    </row>
    <row r="627" spans="1:6" x14ac:dyDescent="0.25">
      <c r="A627" s="1" t="s">
        <v>6</v>
      </c>
      <c r="B627" s="1" t="s">
        <v>435</v>
      </c>
      <c r="C627" s="1" t="s">
        <v>8</v>
      </c>
      <c r="D627">
        <v>0.98950000000000005</v>
      </c>
      <c r="E627" s="1" t="s">
        <v>8</v>
      </c>
      <c r="F627">
        <v>0.74299999999999999</v>
      </c>
    </row>
    <row r="628" spans="1:6" x14ac:dyDescent="0.25">
      <c r="A628" s="1" t="s">
        <v>6</v>
      </c>
      <c r="B628" s="1" t="s">
        <v>436</v>
      </c>
      <c r="C628" s="1" t="s">
        <v>8</v>
      </c>
      <c r="D628">
        <v>0.84919999999999995</v>
      </c>
      <c r="E628" s="1" t="s">
        <v>11</v>
      </c>
      <c r="F628">
        <v>0.75760000000000005</v>
      </c>
    </row>
    <row r="629" spans="1:6" x14ac:dyDescent="0.25">
      <c r="A629" s="1" t="s">
        <v>6</v>
      </c>
      <c r="B629" s="1" t="s">
        <v>7033</v>
      </c>
      <c r="C629" s="1" t="s">
        <v>8</v>
      </c>
      <c r="D629">
        <v>0.98329999999999995</v>
      </c>
      <c r="E629" s="1" t="s">
        <v>9</v>
      </c>
      <c r="F629">
        <v>0.51249999999999996</v>
      </c>
    </row>
    <row r="630" spans="1:6" x14ac:dyDescent="0.25">
      <c r="A630" s="1" t="s">
        <v>6</v>
      </c>
      <c r="B630" s="1" t="s">
        <v>437</v>
      </c>
      <c r="C630" s="1" t="s">
        <v>8</v>
      </c>
      <c r="D630">
        <v>0.97040000000000004</v>
      </c>
      <c r="E630" s="1" t="s">
        <v>9</v>
      </c>
      <c r="F630">
        <v>0.53459999999999996</v>
      </c>
    </row>
    <row r="631" spans="1:6" x14ac:dyDescent="0.25">
      <c r="A631" s="1" t="s">
        <v>6</v>
      </c>
      <c r="B631" s="1" t="s">
        <v>438</v>
      </c>
      <c r="C631" s="1" t="s">
        <v>8</v>
      </c>
      <c r="D631">
        <v>0.90680000000000005</v>
      </c>
      <c r="E631" s="1" t="s">
        <v>8</v>
      </c>
      <c r="F631">
        <v>0.75929999999999997</v>
      </c>
    </row>
    <row r="632" spans="1:6" x14ac:dyDescent="0.25">
      <c r="A632" s="1" t="s">
        <v>6</v>
      </c>
      <c r="B632" s="1" t="s">
        <v>439</v>
      </c>
      <c r="C632" s="1" t="s">
        <v>8</v>
      </c>
      <c r="D632">
        <v>0.90500000000000003</v>
      </c>
      <c r="E632" s="1" t="s">
        <v>9</v>
      </c>
      <c r="F632">
        <v>0.63619999999999999</v>
      </c>
    </row>
    <row r="633" spans="1:6" x14ac:dyDescent="0.25">
      <c r="A633" s="1" t="s">
        <v>6</v>
      </c>
      <c r="B633" s="1" t="s">
        <v>440</v>
      </c>
      <c r="C633" s="1" t="s">
        <v>8</v>
      </c>
      <c r="D633">
        <v>0.95679999999999998</v>
      </c>
      <c r="E633" s="1" t="s">
        <v>9</v>
      </c>
      <c r="F633">
        <v>0.60899999999999999</v>
      </c>
    </row>
    <row r="634" spans="1:6" x14ac:dyDescent="0.25">
      <c r="A634" s="1" t="s">
        <v>6</v>
      </c>
      <c r="B634" s="1" t="s">
        <v>441</v>
      </c>
      <c r="C634" s="1" t="s">
        <v>8</v>
      </c>
      <c r="D634">
        <v>0.90169999999999995</v>
      </c>
      <c r="E634" s="1" t="s">
        <v>9</v>
      </c>
      <c r="F634">
        <v>0.55400000000000005</v>
      </c>
    </row>
    <row r="635" spans="1:6" x14ac:dyDescent="0.25">
      <c r="A635" s="1" t="s">
        <v>6</v>
      </c>
      <c r="B635" s="1" t="s">
        <v>442</v>
      </c>
      <c r="C635" s="1" t="s">
        <v>9</v>
      </c>
      <c r="D635">
        <v>0.58379999999999999</v>
      </c>
      <c r="E635" s="1" t="s">
        <v>11</v>
      </c>
      <c r="F635">
        <v>0.79749999999999999</v>
      </c>
    </row>
    <row r="636" spans="1:6" x14ac:dyDescent="0.25">
      <c r="A636" s="1" t="s">
        <v>6</v>
      </c>
      <c r="B636" s="1" t="s">
        <v>443</v>
      </c>
      <c r="C636" s="1" t="s">
        <v>11</v>
      </c>
      <c r="D636">
        <v>0.87960000000000005</v>
      </c>
      <c r="E636" s="1" t="s">
        <v>11</v>
      </c>
      <c r="F636">
        <v>0.70289999999999997</v>
      </c>
    </row>
    <row r="637" spans="1:6" x14ac:dyDescent="0.25">
      <c r="A637" s="1" t="s">
        <v>6</v>
      </c>
      <c r="B637" s="1" t="s">
        <v>183</v>
      </c>
      <c r="C637" s="1" t="s">
        <v>8</v>
      </c>
      <c r="D637">
        <v>0.96020000000000005</v>
      </c>
      <c r="E637" s="1" t="s">
        <v>9</v>
      </c>
      <c r="F637">
        <v>0.64610000000000001</v>
      </c>
    </row>
    <row r="638" spans="1:6" x14ac:dyDescent="0.25">
      <c r="A638" s="1" t="s">
        <v>6</v>
      </c>
      <c r="B638" s="1" t="s">
        <v>444</v>
      </c>
      <c r="C638" s="1" t="s">
        <v>8</v>
      </c>
      <c r="D638">
        <v>0.79069999999999996</v>
      </c>
      <c r="E638" s="1" t="s">
        <v>9</v>
      </c>
      <c r="F638">
        <v>0.55469999999999997</v>
      </c>
    </row>
    <row r="639" spans="1:6" x14ac:dyDescent="0.25">
      <c r="A639" s="1" t="s">
        <v>6</v>
      </c>
      <c r="B639" s="1" t="s">
        <v>445</v>
      </c>
      <c r="C639" s="1" t="s">
        <v>8</v>
      </c>
      <c r="D639">
        <v>0.88619999999999999</v>
      </c>
      <c r="E639" s="1" t="s">
        <v>8</v>
      </c>
      <c r="F639">
        <v>0.73839999999999995</v>
      </c>
    </row>
    <row r="640" spans="1:6" x14ac:dyDescent="0.25">
      <c r="A640" s="1" t="s">
        <v>6</v>
      </c>
      <c r="B640" s="1" t="s">
        <v>446</v>
      </c>
      <c r="C640" s="1" t="s">
        <v>11</v>
      </c>
      <c r="D640">
        <v>0.98440000000000005</v>
      </c>
      <c r="E640" s="1" t="s">
        <v>9</v>
      </c>
      <c r="F640">
        <v>0.6643</v>
      </c>
    </row>
    <row r="641" spans="1:6" x14ac:dyDescent="0.25">
      <c r="A641" s="1" t="s">
        <v>6</v>
      </c>
      <c r="B641" s="1" t="s">
        <v>447</v>
      </c>
      <c r="C641" s="1" t="s">
        <v>9</v>
      </c>
      <c r="D641">
        <v>0.51249999999999996</v>
      </c>
      <c r="E641" s="1" t="s">
        <v>8</v>
      </c>
      <c r="F641">
        <v>0.74350000000000005</v>
      </c>
    </row>
    <row r="642" spans="1:6" x14ac:dyDescent="0.25">
      <c r="A642" s="1" t="s">
        <v>6</v>
      </c>
      <c r="B642" s="1" t="s">
        <v>448</v>
      </c>
      <c r="C642" s="1" t="s">
        <v>8</v>
      </c>
      <c r="D642">
        <v>0.99060000000000004</v>
      </c>
      <c r="E642" s="1" t="s">
        <v>8</v>
      </c>
      <c r="F642">
        <v>0.91610000000000003</v>
      </c>
    </row>
    <row r="643" spans="1:6" x14ac:dyDescent="0.25">
      <c r="A643" s="1" t="s">
        <v>6</v>
      </c>
      <c r="B643" s="1" t="s">
        <v>449</v>
      </c>
      <c r="C643" s="1" t="s">
        <v>8</v>
      </c>
      <c r="D643">
        <v>0.99299999999999999</v>
      </c>
      <c r="E643" s="1" t="s">
        <v>8</v>
      </c>
      <c r="F643">
        <v>0.69169999999999998</v>
      </c>
    </row>
    <row r="644" spans="1:6" x14ac:dyDescent="0.25">
      <c r="A644" s="1" t="s">
        <v>6</v>
      </c>
      <c r="B644" s="1" t="s">
        <v>7034</v>
      </c>
      <c r="C644" s="1" t="s">
        <v>9</v>
      </c>
      <c r="D644">
        <v>0.66320000000000001</v>
      </c>
      <c r="E644" s="1" t="s">
        <v>8</v>
      </c>
      <c r="F644">
        <v>0.85419999999999996</v>
      </c>
    </row>
    <row r="645" spans="1:6" x14ac:dyDescent="0.25">
      <c r="A645" s="1" t="s">
        <v>6</v>
      </c>
      <c r="B645" s="1" t="s">
        <v>450</v>
      </c>
      <c r="C645" s="1" t="s">
        <v>8</v>
      </c>
      <c r="D645">
        <v>0.98970000000000002</v>
      </c>
      <c r="E645" s="1" t="s">
        <v>8</v>
      </c>
      <c r="F645">
        <v>0.7984</v>
      </c>
    </row>
    <row r="646" spans="1:6" x14ac:dyDescent="0.25">
      <c r="A646" s="1" t="s">
        <v>6</v>
      </c>
      <c r="B646" s="1" t="s">
        <v>7035</v>
      </c>
      <c r="C646" s="1" t="s">
        <v>11</v>
      </c>
      <c r="D646">
        <v>0.98540000000000005</v>
      </c>
      <c r="E646" s="1" t="s">
        <v>8</v>
      </c>
      <c r="F646">
        <v>0.97809999999999997</v>
      </c>
    </row>
    <row r="647" spans="1:6" x14ac:dyDescent="0.25">
      <c r="A647" s="1" t="s">
        <v>6</v>
      </c>
      <c r="B647" s="1" t="s">
        <v>7036</v>
      </c>
      <c r="C647" s="1" t="s">
        <v>8</v>
      </c>
      <c r="D647">
        <v>0.95569999999999999</v>
      </c>
      <c r="E647" s="1" t="s">
        <v>8</v>
      </c>
      <c r="F647">
        <v>0.96199999999999997</v>
      </c>
    </row>
    <row r="648" spans="1:6" x14ac:dyDescent="0.25">
      <c r="A648" s="1" t="s">
        <v>6</v>
      </c>
      <c r="B648" s="1" t="s">
        <v>451</v>
      </c>
      <c r="C648" s="1" t="s">
        <v>8</v>
      </c>
      <c r="D648">
        <v>0.99380000000000002</v>
      </c>
      <c r="E648" s="1" t="s">
        <v>8</v>
      </c>
      <c r="F648">
        <v>0.9194</v>
      </c>
    </row>
    <row r="649" spans="1:6" x14ac:dyDescent="0.25">
      <c r="A649" s="1" t="s">
        <v>6</v>
      </c>
      <c r="B649" s="1" t="s">
        <v>452</v>
      </c>
      <c r="C649" s="1" t="s">
        <v>8</v>
      </c>
      <c r="D649">
        <v>0.95420000000000005</v>
      </c>
      <c r="E649" s="1" t="s">
        <v>9</v>
      </c>
      <c r="F649">
        <v>0.54849999999999999</v>
      </c>
    </row>
    <row r="650" spans="1:6" x14ac:dyDescent="0.25">
      <c r="A650" s="1" t="s">
        <v>6</v>
      </c>
      <c r="B650" s="1" t="s">
        <v>453</v>
      </c>
      <c r="C650" s="1" t="s">
        <v>8</v>
      </c>
      <c r="D650">
        <v>0.74029999999999996</v>
      </c>
      <c r="E650" s="1" t="s">
        <v>9</v>
      </c>
      <c r="F650">
        <v>0.64859999999999995</v>
      </c>
    </row>
    <row r="651" spans="1:6" x14ac:dyDescent="0.25">
      <c r="A651" s="1" t="s">
        <v>6</v>
      </c>
      <c r="B651" s="1" t="s">
        <v>7037</v>
      </c>
      <c r="C651" s="1" t="s">
        <v>8</v>
      </c>
      <c r="D651">
        <v>0.98880000000000001</v>
      </c>
      <c r="E651" s="1" t="s">
        <v>9</v>
      </c>
      <c r="F651">
        <v>0.54049999999999998</v>
      </c>
    </row>
    <row r="652" spans="1:6" x14ac:dyDescent="0.25">
      <c r="A652" s="1" t="s">
        <v>6</v>
      </c>
      <c r="B652" s="1" t="s">
        <v>7038</v>
      </c>
      <c r="C652" s="1" t="s">
        <v>9</v>
      </c>
      <c r="D652">
        <v>0.53459999999999996</v>
      </c>
      <c r="E652" s="1" t="s">
        <v>9</v>
      </c>
      <c r="F652">
        <v>0.54890000000000005</v>
      </c>
    </row>
    <row r="653" spans="1:6" x14ac:dyDescent="0.25">
      <c r="A653" s="1" t="s">
        <v>6</v>
      </c>
      <c r="B653" s="1" t="s">
        <v>7039</v>
      </c>
      <c r="C653" s="1" t="s">
        <v>8</v>
      </c>
      <c r="D653">
        <v>0.98950000000000005</v>
      </c>
      <c r="E653" s="1" t="s">
        <v>8</v>
      </c>
      <c r="F653">
        <v>0.89659999999999995</v>
      </c>
    </row>
    <row r="654" spans="1:6" x14ac:dyDescent="0.25">
      <c r="A654" s="1" t="s">
        <v>6</v>
      </c>
      <c r="B654" s="1" t="s">
        <v>7040</v>
      </c>
      <c r="C654" s="1" t="s">
        <v>8</v>
      </c>
      <c r="D654">
        <v>0.97450000000000003</v>
      </c>
      <c r="E654" s="1" t="s">
        <v>9</v>
      </c>
      <c r="F654">
        <v>0.51819999999999999</v>
      </c>
    </row>
    <row r="655" spans="1:6" x14ac:dyDescent="0.25">
      <c r="A655" s="1" t="s">
        <v>6</v>
      </c>
      <c r="B655" s="1" t="s">
        <v>454</v>
      </c>
      <c r="C655" s="1" t="s">
        <v>8</v>
      </c>
      <c r="D655">
        <v>0.99619999999999997</v>
      </c>
      <c r="E655" s="1" t="s">
        <v>11</v>
      </c>
      <c r="F655">
        <v>0.68359999999999999</v>
      </c>
    </row>
    <row r="656" spans="1:6" x14ac:dyDescent="0.25">
      <c r="A656" s="1" t="s">
        <v>6</v>
      </c>
      <c r="B656" s="1" t="s">
        <v>455</v>
      </c>
      <c r="C656" s="1" t="s">
        <v>11</v>
      </c>
      <c r="D656">
        <v>0.98609999999999998</v>
      </c>
      <c r="E656" s="1" t="s">
        <v>11</v>
      </c>
      <c r="F656">
        <v>0.89500000000000002</v>
      </c>
    </row>
    <row r="657" spans="1:6" x14ac:dyDescent="0.25">
      <c r="A657" s="1" t="s">
        <v>6</v>
      </c>
      <c r="B657" s="1" t="s">
        <v>456</v>
      </c>
      <c r="C657" s="1" t="s">
        <v>8</v>
      </c>
      <c r="D657">
        <v>0.91600000000000004</v>
      </c>
      <c r="E657" s="1" t="s">
        <v>11</v>
      </c>
      <c r="F657">
        <v>0.6895</v>
      </c>
    </row>
    <row r="658" spans="1:6" x14ac:dyDescent="0.25">
      <c r="A658" s="1" t="s">
        <v>6</v>
      </c>
      <c r="B658" s="1" t="s">
        <v>7041</v>
      </c>
      <c r="C658" s="1" t="s">
        <v>8</v>
      </c>
      <c r="D658">
        <v>0.97489999999999999</v>
      </c>
      <c r="E658" s="1" t="s">
        <v>8</v>
      </c>
      <c r="F658">
        <v>0.81799999999999995</v>
      </c>
    </row>
    <row r="659" spans="1:6" x14ac:dyDescent="0.25">
      <c r="A659" s="1" t="s">
        <v>6</v>
      </c>
      <c r="B659" s="1" t="s">
        <v>457</v>
      </c>
      <c r="C659" s="1" t="s">
        <v>8</v>
      </c>
      <c r="D659">
        <v>0.81610000000000005</v>
      </c>
      <c r="E659" s="1" t="s">
        <v>11</v>
      </c>
      <c r="F659">
        <v>0.76949999999999996</v>
      </c>
    </row>
    <row r="660" spans="1:6" x14ac:dyDescent="0.25">
      <c r="A660" s="1" t="s">
        <v>6</v>
      </c>
      <c r="B660" s="1" t="s">
        <v>458</v>
      </c>
      <c r="C660" s="1" t="s">
        <v>9</v>
      </c>
      <c r="D660">
        <v>0.64849999999999997</v>
      </c>
      <c r="E660" s="1" t="s">
        <v>8</v>
      </c>
      <c r="F660">
        <v>0.91620000000000001</v>
      </c>
    </row>
    <row r="661" spans="1:6" x14ac:dyDescent="0.25">
      <c r="A661" s="1" t="s">
        <v>6</v>
      </c>
      <c r="B661" s="1" t="s">
        <v>459</v>
      </c>
      <c r="C661" s="1" t="s">
        <v>8</v>
      </c>
      <c r="D661">
        <v>0.99070000000000003</v>
      </c>
      <c r="E661" s="1" t="s">
        <v>11</v>
      </c>
      <c r="F661">
        <v>0.72989999999999999</v>
      </c>
    </row>
    <row r="662" spans="1:6" x14ac:dyDescent="0.25">
      <c r="A662" s="1" t="s">
        <v>6</v>
      </c>
      <c r="B662" s="1" t="s">
        <v>460</v>
      </c>
      <c r="C662" s="1" t="s">
        <v>8</v>
      </c>
      <c r="D662">
        <v>0.91669999999999996</v>
      </c>
      <c r="E662" s="1" t="s">
        <v>8</v>
      </c>
      <c r="F662">
        <v>0.99260000000000004</v>
      </c>
    </row>
    <row r="663" spans="1:6" x14ac:dyDescent="0.25">
      <c r="A663" s="1" t="s">
        <v>6</v>
      </c>
      <c r="B663" s="1" t="s">
        <v>461</v>
      </c>
      <c r="C663" s="1" t="s">
        <v>8</v>
      </c>
      <c r="D663">
        <v>0.91990000000000005</v>
      </c>
      <c r="E663" s="1" t="s">
        <v>11</v>
      </c>
      <c r="F663">
        <v>0.84299999999999997</v>
      </c>
    </row>
    <row r="664" spans="1:6" x14ac:dyDescent="0.25">
      <c r="A664" s="1" t="s">
        <v>6</v>
      </c>
      <c r="B664" s="1" t="s">
        <v>462</v>
      </c>
      <c r="C664" s="1" t="s">
        <v>8</v>
      </c>
      <c r="D664">
        <v>0.96020000000000005</v>
      </c>
      <c r="E664" s="1" t="s">
        <v>9</v>
      </c>
      <c r="F664">
        <v>0.50390000000000001</v>
      </c>
    </row>
    <row r="665" spans="1:6" x14ac:dyDescent="0.25">
      <c r="A665" s="1" t="s">
        <v>6</v>
      </c>
      <c r="B665" s="1" t="s">
        <v>463</v>
      </c>
      <c r="C665" s="1" t="s">
        <v>8</v>
      </c>
      <c r="D665">
        <v>0.99750000000000005</v>
      </c>
      <c r="E665" s="1" t="s">
        <v>8</v>
      </c>
      <c r="F665">
        <v>0.99039999999999995</v>
      </c>
    </row>
    <row r="666" spans="1:6" x14ac:dyDescent="0.25">
      <c r="A666" s="1" t="s">
        <v>6</v>
      </c>
      <c r="B666" s="1" t="s">
        <v>464</v>
      </c>
      <c r="C666" s="1" t="s">
        <v>11</v>
      </c>
      <c r="D666">
        <v>0.70550000000000002</v>
      </c>
      <c r="E666" s="1" t="s">
        <v>11</v>
      </c>
      <c r="F666">
        <v>0.83830000000000005</v>
      </c>
    </row>
    <row r="667" spans="1:6" x14ac:dyDescent="0.25">
      <c r="A667" s="1" t="s">
        <v>6</v>
      </c>
      <c r="B667" s="1" t="s">
        <v>465</v>
      </c>
      <c r="C667" s="1" t="s">
        <v>8</v>
      </c>
      <c r="D667">
        <v>0.97430000000000005</v>
      </c>
      <c r="E667" s="1" t="s">
        <v>8</v>
      </c>
      <c r="F667">
        <v>0.78610000000000002</v>
      </c>
    </row>
    <row r="668" spans="1:6" x14ac:dyDescent="0.25">
      <c r="A668" s="1" t="s">
        <v>6</v>
      </c>
      <c r="B668" s="1" t="s">
        <v>466</v>
      </c>
      <c r="C668" s="1" t="s">
        <v>8</v>
      </c>
      <c r="D668">
        <v>0.98109999999999997</v>
      </c>
      <c r="E668" s="1" t="s">
        <v>9</v>
      </c>
      <c r="F668">
        <v>0.63370000000000004</v>
      </c>
    </row>
    <row r="669" spans="1:6" x14ac:dyDescent="0.25">
      <c r="A669" s="1" t="s">
        <v>6</v>
      </c>
      <c r="B669" s="1" t="s">
        <v>467</v>
      </c>
      <c r="C669" s="1" t="s">
        <v>8</v>
      </c>
      <c r="D669">
        <v>0.97899999999999998</v>
      </c>
      <c r="E669" s="1" t="s">
        <v>9</v>
      </c>
      <c r="F669">
        <v>0.51659999999999995</v>
      </c>
    </row>
    <row r="670" spans="1:6" x14ac:dyDescent="0.25">
      <c r="A670" s="1" t="s">
        <v>6</v>
      </c>
      <c r="B670" s="1" t="s">
        <v>7042</v>
      </c>
      <c r="C670" s="1" t="s">
        <v>8</v>
      </c>
      <c r="D670">
        <v>0.9718</v>
      </c>
      <c r="E670" s="1" t="s">
        <v>11</v>
      </c>
      <c r="F670">
        <v>0.71579999999999999</v>
      </c>
    </row>
    <row r="671" spans="1:6" x14ac:dyDescent="0.25">
      <c r="A671" s="1" t="s">
        <v>6</v>
      </c>
      <c r="B671" s="1" t="s">
        <v>468</v>
      </c>
      <c r="C671" s="1" t="s">
        <v>8</v>
      </c>
      <c r="D671">
        <v>0.96640000000000004</v>
      </c>
      <c r="E671" s="1" t="s">
        <v>9</v>
      </c>
      <c r="F671">
        <v>0.61380000000000001</v>
      </c>
    </row>
    <row r="672" spans="1:6" x14ac:dyDescent="0.25">
      <c r="A672" s="1" t="s">
        <v>6</v>
      </c>
      <c r="B672" s="1" t="s">
        <v>469</v>
      </c>
      <c r="C672" s="1" t="s">
        <v>8</v>
      </c>
      <c r="D672">
        <v>0.94310000000000005</v>
      </c>
      <c r="E672" s="1" t="s">
        <v>8</v>
      </c>
      <c r="F672">
        <v>0.68459999999999999</v>
      </c>
    </row>
    <row r="673" spans="1:6" x14ac:dyDescent="0.25">
      <c r="A673" s="1" t="s">
        <v>6</v>
      </c>
      <c r="B673" s="1" t="s">
        <v>470</v>
      </c>
      <c r="C673" s="1" t="s">
        <v>8</v>
      </c>
      <c r="D673">
        <v>0.99270000000000003</v>
      </c>
      <c r="E673" s="1" t="s">
        <v>8</v>
      </c>
      <c r="F673">
        <v>0.71930000000000005</v>
      </c>
    </row>
    <row r="674" spans="1:6" x14ac:dyDescent="0.25">
      <c r="A674" s="1" t="s">
        <v>6</v>
      </c>
      <c r="B674" s="1" t="s">
        <v>471</v>
      </c>
      <c r="C674" s="1" t="s">
        <v>8</v>
      </c>
      <c r="D674">
        <v>0.84899999999999998</v>
      </c>
      <c r="E674" s="1" t="s">
        <v>9</v>
      </c>
      <c r="F674">
        <v>0.64319999999999999</v>
      </c>
    </row>
    <row r="675" spans="1:6" x14ac:dyDescent="0.25">
      <c r="A675" s="1" t="s">
        <v>6</v>
      </c>
      <c r="B675" s="1" t="s">
        <v>183</v>
      </c>
      <c r="C675" s="1" t="s">
        <v>8</v>
      </c>
      <c r="D675">
        <v>0.96020000000000005</v>
      </c>
      <c r="E675" s="1" t="s">
        <v>9</v>
      </c>
      <c r="F675">
        <v>0.64610000000000001</v>
      </c>
    </row>
    <row r="676" spans="1:6" x14ac:dyDescent="0.25">
      <c r="A676" s="1" t="s">
        <v>6</v>
      </c>
      <c r="B676" s="1" t="s">
        <v>7043</v>
      </c>
      <c r="C676" s="1" t="s">
        <v>8</v>
      </c>
      <c r="D676">
        <v>0.9849</v>
      </c>
      <c r="E676" s="1" t="s">
        <v>8</v>
      </c>
      <c r="F676">
        <v>0.91349999999999998</v>
      </c>
    </row>
    <row r="677" spans="1:6" x14ac:dyDescent="0.25">
      <c r="A677" s="1" t="s">
        <v>6</v>
      </c>
      <c r="B677" s="1" t="s">
        <v>472</v>
      </c>
      <c r="C677" s="1" t="s">
        <v>8</v>
      </c>
      <c r="D677">
        <v>0.95030000000000003</v>
      </c>
      <c r="E677" s="1" t="s">
        <v>9</v>
      </c>
      <c r="F677">
        <v>0.65169999999999995</v>
      </c>
    </row>
    <row r="678" spans="1:6" x14ac:dyDescent="0.25">
      <c r="A678" s="1" t="s">
        <v>6</v>
      </c>
      <c r="B678" s="1" t="s">
        <v>473</v>
      </c>
      <c r="C678" s="1" t="s">
        <v>11</v>
      </c>
      <c r="D678">
        <v>0.9738</v>
      </c>
      <c r="E678" s="1" t="s">
        <v>9</v>
      </c>
      <c r="F678">
        <v>0.65249999999999997</v>
      </c>
    </row>
    <row r="679" spans="1:6" x14ac:dyDescent="0.25">
      <c r="A679" s="1" t="s">
        <v>6</v>
      </c>
      <c r="B679" s="1" t="s">
        <v>474</v>
      </c>
      <c r="C679" s="1" t="s">
        <v>8</v>
      </c>
      <c r="D679">
        <v>0.94289999999999996</v>
      </c>
      <c r="E679" s="1" t="s">
        <v>11</v>
      </c>
      <c r="F679">
        <v>0.92210000000000003</v>
      </c>
    </row>
    <row r="680" spans="1:6" x14ac:dyDescent="0.25">
      <c r="A680" s="1" t="s">
        <v>6</v>
      </c>
      <c r="B680" s="1" t="s">
        <v>475</v>
      </c>
      <c r="C680" s="1" t="s">
        <v>11</v>
      </c>
      <c r="D680">
        <v>0.96120000000000005</v>
      </c>
      <c r="E680" s="1" t="s">
        <v>11</v>
      </c>
      <c r="F680">
        <v>0.79259999999999997</v>
      </c>
    </row>
    <row r="681" spans="1:6" x14ac:dyDescent="0.25">
      <c r="A681" s="1" t="s">
        <v>6</v>
      </c>
      <c r="B681" s="1" t="s">
        <v>476</v>
      </c>
      <c r="C681" s="1" t="s">
        <v>8</v>
      </c>
      <c r="D681">
        <v>0.98240000000000005</v>
      </c>
      <c r="E681" s="1" t="s">
        <v>9</v>
      </c>
      <c r="F681">
        <v>0.50519999999999998</v>
      </c>
    </row>
    <row r="682" spans="1:6" x14ac:dyDescent="0.25">
      <c r="A682" s="1" t="s">
        <v>6</v>
      </c>
      <c r="B682" s="1" t="s">
        <v>79</v>
      </c>
      <c r="C682" s="1" t="s">
        <v>11</v>
      </c>
      <c r="D682">
        <v>0.99719999999999998</v>
      </c>
      <c r="E682" s="1" t="s">
        <v>11</v>
      </c>
      <c r="F682">
        <v>0.77759999999999996</v>
      </c>
    </row>
    <row r="683" spans="1:6" x14ac:dyDescent="0.25">
      <c r="A683" s="1" t="s">
        <v>6</v>
      </c>
      <c r="B683" s="1" t="s">
        <v>6893</v>
      </c>
      <c r="C683" s="1" t="s">
        <v>8</v>
      </c>
      <c r="D683">
        <v>0.96309999999999996</v>
      </c>
      <c r="E683" s="1" t="s">
        <v>9</v>
      </c>
      <c r="F683">
        <v>0.62460000000000004</v>
      </c>
    </row>
    <row r="684" spans="1:6" x14ac:dyDescent="0.25">
      <c r="A684" s="1" t="s">
        <v>6</v>
      </c>
      <c r="B684" s="1" t="s">
        <v>7044</v>
      </c>
      <c r="C684" s="1" t="s">
        <v>8</v>
      </c>
      <c r="D684">
        <v>0.97019999999999995</v>
      </c>
      <c r="E684" s="1" t="s">
        <v>8</v>
      </c>
      <c r="F684">
        <v>0.89680000000000004</v>
      </c>
    </row>
    <row r="685" spans="1:6" x14ac:dyDescent="0.25">
      <c r="A685" s="1" t="s">
        <v>6</v>
      </c>
      <c r="B685" s="1" t="s">
        <v>477</v>
      </c>
      <c r="C685" s="1" t="s">
        <v>11</v>
      </c>
      <c r="D685">
        <v>0.68100000000000005</v>
      </c>
      <c r="E685" s="1" t="s">
        <v>9</v>
      </c>
      <c r="F685">
        <v>0.60189999999999999</v>
      </c>
    </row>
    <row r="686" spans="1:6" x14ac:dyDescent="0.25">
      <c r="A686" s="1" t="s">
        <v>6</v>
      </c>
      <c r="B686" s="1" t="s">
        <v>478</v>
      </c>
      <c r="C686" s="1" t="s">
        <v>8</v>
      </c>
      <c r="D686">
        <v>0.86109999999999998</v>
      </c>
      <c r="E686" s="1" t="s">
        <v>8</v>
      </c>
      <c r="F686">
        <v>0.94599999999999995</v>
      </c>
    </row>
    <row r="687" spans="1:6" x14ac:dyDescent="0.25">
      <c r="A687" s="1" t="s">
        <v>6</v>
      </c>
      <c r="B687" s="1" t="s">
        <v>7045</v>
      </c>
      <c r="C687" s="1" t="s">
        <v>8</v>
      </c>
      <c r="D687">
        <v>0.91859999999999997</v>
      </c>
      <c r="E687" s="1" t="s">
        <v>8</v>
      </c>
      <c r="F687">
        <v>0.98080000000000001</v>
      </c>
    </row>
    <row r="688" spans="1:6" x14ac:dyDescent="0.25">
      <c r="A688" s="1" t="s">
        <v>6</v>
      </c>
      <c r="B688" s="1" t="s">
        <v>479</v>
      </c>
      <c r="C688" s="1" t="s">
        <v>8</v>
      </c>
      <c r="D688">
        <v>0.95620000000000005</v>
      </c>
      <c r="E688" s="1" t="s">
        <v>8</v>
      </c>
      <c r="F688">
        <v>0.90539999999999998</v>
      </c>
    </row>
    <row r="689" spans="1:6" x14ac:dyDescent="0.25">
      <c r="A689" s="1" t="s">
        <v>6</v>
      </c>
      <c r="B689" s="1" t="s">
        <v>14</v>
      </c>
      <c r="C689" s="1" t="s">
        <v>11</v>
      </c>
      <c r="D689">
        <v>0.99560000000000004</v>
      </c>
      <c r="E689" s="1" t="s">
        <v>11</v>
      </c>
      <c r="F689">
        <v>0.74139999999999995</v>
      </c>
    </row>
    <row r="690" spans="1:6" x14ac:dyDescent="0.25">
      <c r="A690" s="1" t="s">
        <v>6</v>
      </c>
      <c r="B690" s="1" t="s">
        <v>480</v>
      </c>
      <c r="C690" s="1" t="s">
        <v>9</v>
      </c>
      <c r="D690">
        <v>0.58530000000000004</v>
      </c>
      <c r="E690" s="1" t="s">
        <v>9</v>
      </c>
      <c r="F690">
        <v>0.58240000000000003</v>
      </c>
    </row>
    <row r="691" spans="1:6" x14ac:dyDescent="0.25">
      <c r="A691" s="1" t="s">
        <v>6</v>
      </c>
      <c r="B691" s="1" t="s">
        <v>481</v>
      </c>
      <c r="C691" s="1" t="s">
        <v>11</v>
      </c>
      <c r="D691">
        <v>0.97289999999999999</v>
      </c>
      <c r="E691" s="1" t="s">
        <v>11</v>
      </c>
      <c r="F691">
        <v>0.73839999999999995</v>
      </c>
    </row>
    <row r="692" spans="1:6" x14ac:dyDescent="0.25">
      <c r="A692" s="1" t="s">
        <v>6</v>
      </c>
      <c r="B692" s="1" t="s">
        <v>377</v>
      </c>
      <c r="C692" s="1" t="s">
        <v>11</v>
      </c>
      <c r="D692">
        <v>0.92390000000000005</v>
      </c>
      <c r="E692" s="1" t="s">
        <v>11</v>
      </c>
      <c r="F692">
        <v>0.71060000000000001</v>
      </c>
    </row>
    <row r="693" spans="1:6" x14ac:dyDescent="0.25">
      <c r="A693" s="1" t="s">
        <v>6</v>
      </c>
      <c r="B693" s="1" t="s">
        <v>7046</v>
      </c>
      <c r="C693" s="1" t="s">
        <v>8</v>
      </c>
      <c r="D693">
        <v>0.91600000000000004</v>
      </c>
      <c r="E693" s="1" t="s">
        <v>9</v>
      </c>
      <c r="F693">
        <v>0.57030000000000003</v>
      </c>
    </row>
    <row r="694" spans="1:6" x14ac:dyDescent="0.25">
      <c r="A694" s="1" t="s">
        <v>6</v>
      </c>
      <c r="B694" s="1" t="s">
        <v>482</v>
      </c>
      <c r="C694" s="1" t="s">
        <v>8</v>
      </c>
      <c r="D694">
        <v>0.89580000000000004</v>
      </c>
      <c r="E694" s="1" t="s">
        <v>9</v>
      </c>
      <c r="F694">
        <v>0.5857</v>
      </c>
    </row>
    <row r="695" spans="1:6" x14ac:dyDescent="0.25">
      <c r="A695" s="1" t="s">
        <v>6</v>
      </c>
      <c r="B695" s="1" t="s">
        <v>483</v>
      </c>
      <c r="C695" s="1" t="s">
        <v>11</v>
      </c>
      <c r="D695">
        <v>0.99509999999999998</v>
      </c>
      <c r="E695" s="1" t="s">
        <v>11</v>
      </c>
      <c r="F695">
        <v>0.8569</v>
      </c>
    </row>
    <row r="696" spans="1:6" x14ac:dyDescent="0.25">
      <c r="A696" s="1" t="s">
        <v>6</v>
      </c>
      <c r="B696" s="1" t="s">
        <v>484</v>
      </c>
      <c r="C696" s="1" t="s">
        <v>8</v>
      </c>
      <c r="D696">
        <v>0.96199999999999997</v>
      </c>
      <c r="E696" s="1" t="s">
        <v>11</v>
      </c>
      <c r="F696">
        <v>0.94889999999999997</v>
      </c>
    </row>
    <row r="697" spans="1:6" x14ac:dyDescent="0.25">
      <c r="A697" s="1" t="s">
        <v>6</v>
      </c>
      <c r="B697" s="1" t="s">
        <v>485</v>
      </c>
      <c r="C697" s="1" t="s">
        <v>8</v>
      </c>
      <c r="D697">
        <v>0.97950000000000004</v>
      </c>
      <c r="E697" s="1" t="s">
        <v>11</v>
      </c>
      <c r="F697">
        <v>0.7127</v>
      </c>
    </row>
    <row r="698" spans="1:6" x14ac:dyDescent="0.25">
      <c r="A698" s="1" t="s">
        <v>6</v>
      </c>
      <c r="B698" s="1" t="s">
        <v>486</v>
      </c>
      <c r="C698" s="1" t="s">
        <v>8</v>
      </c>
      <c r="D698">
        <v>0.94120000000000004</v>
      </c>
      <c r="E698" s="1" t="s">
        <v>11</v>
      </c>
      <c r="F698">
        <v>0.67120000000000002</v>
      </c>
    </row>
    <row r="699" spans="1:6" x14ac:dyDescent="0.25">
      <c r="A699" s="1" t="s">
        <v>6</v>
      </c>
      <c r="B699" s="1" t="s">
        <v>7047</v>
      </c>
      <c r="C699" s="1" t="s">
        <v>8</v>
      </c>
      <c r="D699">
        <v>0.90939999999999999</v>
      </c>
      <c r="E699" s="1" t="s">
        <v>8</v>
      </c>
      <c r="F699">
        <v>0.99839999999999995</v>
      </c>
    </row>
    <row r="700" spans="1:6" x14ac:dyDescent="0.25">
      <c r="A700" s="1" t="s">
        <v>6</v>
      </c>
      <c r="B700" s="1" t="s">
        <v>487</v>
      </c>
      <c r="C700" s="1" t="s">
        <v>8</v>
      </c>
      <c r="D700">
        <v>0.98219999999999996</v>
      </c>
      <c r="E700" s="1" t="s">
        <v>9</v>
      </c>
      <c r="F700">
        <v>0.55610000000000004</v>
      </c>
    </row>
    <row r="701" spans="1:6" x14ac:dyDescent="0.25">
      <c r="A701" s="1" t="s">
        <v>6</v>
      </c>
      <c r="B701" s="1" t="s">
        <v>488</v>
      </c>
      <c r="C701" s="1" t="s">
        <v>8</v>
      </c>
      <c r="D701">
        <v>0.96399999999999997</v>
      </c>
      <c r="E701" s="1" t="s">
        <v>9</v>
      </c>
      <c r="F701">
        <v>0.57899999999999996</v>
      </c>
    </row>
    <row r="702" spans="1:6" x14ac:dyDescent="0.25">
      <c r="A702" s="1" t="s">
        <v>6</v>
      </c>
      <c r="B702" s="1" t="s">
        <v>489</v>
      </c>
      <c r="C702" s="1" t="s">
        <v>8</v>
      </c>
      <c r="D702">
        <v>0.9899</v>
      </c>
      <c r="E702" s="1" t="s">
        <v>9</v>
      </c>
      <c r="F702">
        <v>0.61860000000000004</v>
      </c>
    </row>
    <row r="703" spans="1:6" x14ac:dyDescent="0.25">
      <c r="A703" s="1" t="s">
        <v>6</v>
      </c>
      <c r="B703" s="1" t="s">
        <v>490</v>
      </c>
      <c r="C703" s="1" t="s">
        <v>9</v>
      </c>
      <c r="D703">
        <v>0.52500000000000002</v>
      </c>
      <c r="E703" s="1" t="s">
        <v>9</v>
      </c>
      <c r="F703">
        <v>0.63749999999999996</v>
      </c>
    </row>
    <row r="704" spans="1:6" x14ac:dyDescent="0.25">
      <c r="A704" s="1" t="s">
        <v>6</v>
      </c>
      <c r="B704" s="1" t="s">
        <v>7048</v>
      </c>
      <c r="C704" s="1" t="s">
        <v>11</v>
      </c>
      <c r="D704">
        <v>0.92959999999999998</v>
      </c>
      <c r="E704" s="1" t="s">
        <v>8</v>
      </c>
      <c r="F704">
        <v>0.99029999999999996</v>
      </c>
    </row>
    <row r="705" spans="1:6" x14ac:dyDescent="0.25">
      <c r="A705" s="1" t="s">
        <v>6</v>
      </c>
      <c r="B705" s="1" t="s">
        <v>7049</v>
      </c>
      <c r="C705" s="1" t="s">
        <v>9</v>
      </c>
      <c r="D705">
        <v>0.65810000000000002</v>
      </c>
      <c r="E705" s="1" t="s">
        <v>8</v>
      </c>
      <c r="F705">
        <v>0.99660000000000004</v>
      </c>
    </row>
    <row r="706" spans="1:6" x14ac:dyDescent="0.25">
      <c r="A706" s="1" t="s">
        <v>6</v>
      </c>
      <c r="B706" s="1" t="s">
        <v>491</v>
      </c>
      <c r="C706" s="1" t="s">
        <v>9</v>
      </c>
      <c r="D706">
        <v>0.56399999999999995</v>
      </c>
      <c r="E706" s="1" t="s">
        <v>11</v>
      </c>
      <c r="F706">
        <v>0.67869999999999997</v>
      </c>
    </row>
    <row r="707" spans="1:6" x14ac:dyDescent="0.25">
      <c r="A707" s="1" t="s">
        <v>6</v>
      </c>
      <c r="B707" s="1" t="s">
        <v>492</v>
      </c>
      <c r="C707" s="1" t="s">
        <v>8</v>
      </c>
      <c r="D707">
        <v>0.93010000000000004</v>
      </c>
      <c r="E707" s="1" t="s">
        <v>8</v>
      </c>
      <c r="F707">
        <v>0.69479999999999997</v>
      </c>
    </row>
    <row r="708" spans="1:6" x14ac:dyDescent="0.25">
      <c r="A708" s="1" t="s">
        <v>6</v>
      </c>
      <c r="B708" s="1" t="s">
        <v>493</v>
      </c>
      <c r="C708" s="1" t="s">
        <v>8</v>
      </c>
      <c r="D708">
        <v>0.97589999999999999</v>
      </c>
      <c r="E708" s="1" t="s">
        <v>8</v>
      </c>
      <c r="F708">
        <v>0.69920000000000004</v>
      </c>
    </row>
    <row r="709" spans="1:6" x14ac:dyDescent="0.25">
      <c r="A709" s="1" t="s">
        <v>6</v>
      </c>
      <c r="B709" s="1" t="s">
        <v>494</v>
      </c>
      <c r="C709" s="1" t="s">
        <v>11</v>
      </c>
      <c r="D709">
        <v>0.97960000000000003</v>
      </c>
      <c r="E709" s="1" t="s">
        <v>9</v>
      </c>
      <c r="F709">
        <v>0.51719999999999999</v>
      </c>
    </row>
    <row r="710" spans="1:6" x14ac:dyDescent="0.25">
      <c r="A710" s="1" t="s">
        <v>6</v>
      </c>
      <c r="B710" s="1" t="s">
        <v>7050</v>
      </c>
      <c r="C710" s="1" t="s">
        <v>9</v>
      </c>
      <c r="D710">
        <v>0.64239999999999997</v>
      </c>
      <c r="E710" s="1" t="s">
        <v>8</v>
      </c>
      <c r="F710">
        <v>0.96779999999999999</v>
      </c>
    </row>
    <row r="711" spans="1:6" x14ac:dyDescent="0.25">
      <c r="A711" s="1" t="s">
        <v>6</v>
      </c>
      <c r="B711" s="1" t="s">
        <v>495</v>
      </c>
      <c r="C711" s="1" t="s">
        <v>8</v>
      </c>
      <c r="D711">
        <v>0.93979999999999997</v>
      </c>
      <c r="E711" s="1" t="s">
        <v>8</v>
      </c>
      <c r="F711">
        <v>0.70350000000000001</v>
      </c>
    </row>
    <row r="712" spans="1:6" x14ac:dyDescent="0.25">
      <c r="A712" s="1" t="s">
        <v>6</v>
      </c>
      <c r="B712" s="1" t="s">
        <v>496</v>
      </c>
      <c r="C712" s="1" t="s">
        <v>8</v>
      </c>
      <c r="D712">
        <v>0.96989999999999998</v>
      </c>
      <c r="E712" s="1" t="s">
        <v>8</v>
      </c>
      <c r="F712">
        <v>0.79049999999999998</v>
      </c>
    </row>
    <row r="713" spans="1:6" x14ac:dyDescent="0.25">
      <c r="A713" s="1" t="s">
        <v>6</v>
      </c>
      <c r="B713" s="1" t="s">
        <v>497</v>
      </c>
      <c r="C713" s="1" t="s">
        <v>8</v>
      </c>
      <c r="D713">
        <v>0.93359999999999999</v>
      </c>
      <c r="E713" s="1" t="s">
        <v>11</v>
      </c>
      <c r="F713">
        <v>0.73170000000000002</v>
      </c>
    </row>
    <row r="714" spans="1:6" x14ac:dyDescent="0.25">
      <c r="A714" s="1" t="s">
        <v>6</v>
      </c>
      <c r="B714" s="1" t="s">
        <v>489</v>
      </c>
      <c r="C714" s="1" t="s">
        <v>8</v>
      </c>
      <c r="D714">
        <v>0.98619999999999997</v>
      </c>
      <c r="E714" s="1" t="s">
        <v>11</v>
      </c>
      <c r="F714">
        <v>0.68830000000000002</v>
      </c>
    </row>
    <row r="715" spans="1:6" x14ac:dyDescent="0.25">
      <c r="A715" s="1" t="s">
        <v>6</v>
      </c>
      <c r="B715" s="1" t="s">
        <v>498</v>
      </c>
      <c r="C715" s="1" t="s">
        <v>9</v>
      </c>
      <c r="D715">
        <v>0.62749999999999995</v>
      </c>
      <c r="E715" s="1" t="s">
        <v>11</v>
      </c>
      <c r="F715">
        <v>0.66800000000000004</v>
      </c>
    </row>
    <row r="716" spans="1:6" x14ac:dyDescent="0.25">
      <c r="A716" s="1" t="s">
        <v>6</v>
      </c>
      <c r="B716" s="1" t="s">
        <v>499</v>
      </c>
      <c r="C716" s="1" t="s">
        <v>8</v>
      </c>
      <c r="D716">
        <v>0.82499999999999996</v>
      </c>
      <c r="E716" s="1" t="s">
        <v>8</v>
      </c>
      <c r="F716">
        <v>0.69969999999999999</v>
      </c>
    </row>
    <row r="717" spans="1:6" x14ac:dyDescent="0.25">
      <c r="A717" s="1" t="s">
        <v>6</v>
      </c>
      <c r="B717" s="1" t="s">
        <v>7051</v>
      </c>
      <c r="C717" s="1" t="s">
        <v>8</v>
      </c>
      <c r="D717">
        <v>0.69830000000000003</v>
      </c>
      <c r="E717" s="1" t="s">
        <v>8</v>
      </c>
      <c r="F717">
        <v>0.8276</v>
      </c>
    </row>
    <row r="718" spans="1:6" x14ac:dyDescent="0.25">
      <c r="A718" s="1" t="s">
        <v>6</v>
      </c>
      <c r="B718" s="1" t="s">
        <v>500</v>
      </c>
      <c r="C718" s="1" t="s">
        <v>11</v>
      </c>
      <c r="D718">
        <v>0.99490000000000001</v>
      </c>
      <c r="E718" s="1" t="s">
        <v>11</v>
      </c>
      <c r="F718">
        <v>0.74890000000000001</v>
      </c>
    </row>
    <row r="719" spans="1:6" x14ac:dyDescent="0.25">
      <c r="A719" s="1" t="s">
        <v>6</v>
      </c>
      <c r="B719" s="1" t="s">
        <v>7052</v>
      </c>
      <c r="C719" s="1" t="s">
        <v>11</v>
      </c>
      <c r="D719">
        <v>0.95020000000000004</v>
      </c>
      <c r="E719" s="1" t="s">
        <v>8</v>
      </c>
      <c r="F719">
        <v>0.88360000000000005</v>
      </c>
    </row>
    <row r="720" spans="1:6" x14ac:dyDescent="0.25">
      <c r="A720" s="1" t="s">
        <v>6</v>
      </c>
      <c r="B720" s="1" t="s">
        <v>501</v>
      </c>
      <c r="C720" s="1" t="s">
        <v>11</v>
      </c>
      <c r="D720">
        <v>0.88019999999999998</v>
      </c>
      <c r="E720" s="1" t="s">
        <v>9</v>
      </c>
      <c r="F720">
        <v>0.61199999999999999</v>
      </c>
    </row>
    <row r="721" spans="1:6" x14ac:dyDescent="0.25">
      <c r="A721" s="1" t="s">
        <v>6</v>
      </c>
      <c r="B721" s="1" t="s">
        <v>14</v>
      </c>
      <c r="C721" s="1" t="s">
        <v>11</v>
      </c>
      <c r="D721">
        <v>0.99560000000000004</v>
      </c>
      <c r="E721" s="1" t="s">
        <v>11</v>
      </c>
      <c r="F721">
        <v>0.74139999999999995</v>
      </c>
    </row>
    <row r="722" spans="1:6" x14ac:dyDescent="0.25">
      <c r="A722" s="1" t="s">
        <v>6</v>
      </c>
      <c r="B722" s="1" t="s">
        <v>502</v>
      </c>
      <c r="C722" s="1" t="s">
        <v>11</v>
      </c>
      <c r="D722">
        <v>0.95950000000000002</v>
      </c>
      <c r="E722" s="1" t="s">
        <v>11</v>
      </c>
      <c r="F722">
        <v>0.67849999999999999</v>
      </c>
    </row>
    <row r="723" spans="1:6" x14ac:dyDescent="0.25">
      <c r="A723" s="1" t="s">
        <v>6</v>
      </c>
      <c r="B723" s="1" t="s">
        <v>503</v>
      </c>
      <c r="C723" s="1" t="s">
        <v>8</v>
      </c>
      <c r="D723">
        <v>0.93359999999999999</v>
      </c>
      <c r="E723" s="1" t="s">
        <v>8</v>
      </c>
      <c r="F723">
        <v>0.9536</v>
      </c>
    </row>
    <row r="724" spans="1:6" x14ac:dyDescent="0.25">
      <c r="A724" s="1" t="s">
        <v>6</v>
      </c>
      <c r="B724" s="1" t="s">
        <v>7053</v>
      </c>
      <c r="C724" s="1" t="s">
        <v>8</v>
      </c>
      <c r="D724">
        <v>0.9385</v>
      </c>
      <c r="E724" s="1" t="s">
        <v>8</v>
      </c>
      <c r="F724">
        <v>0.99070000000000003</v>
      </c>
    </row>
    <row r="725" spans="1:6" x14ac:dyDescent="0.25">
      <c r="A725" s="1" t="s">
        <v>6</v>
      </c>
      <c r="B725" s="1" t="s">
        <v>504</v>
      </c>
      <c r="C725" s="1" t="s">
        <v>8</v>
      </c>
      <c r="D725">
        <v>0.9294</v>
      </c>
      <c r="E725" s="1" t="s">
        <v>9</v>
      </c>
      <c r="F725">
        <v>0.65069999999999995</v>
      </c>
    </row>
    <row r="726" spans="1:6" x14ac:dyDescent="0.25">
      <c r="A726" s="1" t="s">
        <v>6</v>
      </c>
      <c r="B726" s="1" t="s">
        <v>7054</v>
      </c>
      <c r="C726" s="1" t="s">
        <v>11</v>
      </c>
      <c r="D726">
        <v>0.90990000000000004</v>
      </c>
      <c r="E726" s="1" t="s">
        <v>8</v>
      </c>
      <c r="F726">
        <v>0.95020000000000004</v>
      </c>
    </row>
    <row r="727" spans="1:6" x14ac:dyDescent="0.25">
      <c r="A727" s="1" t="s">
        <v>6</v>
      </c>
      <c r="B727" s="1" t="s">
        <v>505</v>
      </c>
      <c r="C727" s="1" t="s">
        <v>11</v>
      </c>
      <c r="D727">
        <v>0.66890000000000005</v>
      </c>
      <c r="E727" s="1" t="s">
        <v>11</v>
      </c>
      <c r="F727">
        <v>0.80630000000000002</v>
      </c>
    </row>
    <row r="728" spans="1:6" x14ac:dyDescent="0.25">
      <c r="A728" s="1" t="s">
        <v>6</v>
      </c>
      <c r="B728" s="1" t="s">
        <v>224</v>
      </c>
      <c r="C728" s="1" t="s">
        <v>11</v>
      </c>
      <c r="D728">
        <v>0.99560000000000004</v>
      </c>
      <c r="E728" s="1" t="s">
        <v>11</v>
      </c>
      <c r="F728">
        <v>0.75009999999999999</v>
      </c>
    </row>
    <row r="729" spans="1:6" x14ac:dyDescent="0.25">
      <c r="A729" s="1" t="s">
        <v>6</v>
      </c>
      <c r="B729" s="1" t="s">
        <v>506</v>
      </c>
      <c r="C729" s="1" t="s">
        <v>11</v>
      </c>
      <c r="D729">
        <v>0.999</v>
      </c>
      <c r="E729" s="1" t="s">
        <v>11</v>
      </c>
      <c r="F729">
        <v>0.71060000000000001</v>
      </c>
    </row>
    <row r="730" spans="1:6" x14ac:dyDescent="0.25">
      <c r="A730" s="1" t="s">
        <v>6</v>
      </c>
      <c r="B730" s="1" t="s">
        <v>7055</v>
      </c>
      <c r="C730" s="1" t="s">
        <v>11</v>
      </c>
      <c r="D730">
        <v>0.82740000000000002</v>
      </c>
      <c r="E730" s="1" t="s">
        <v>8</v>
      </c>
      <c r="F730">
        <v>0.94579999999999997</v>
      </c>
    </row>
    <row r="731" spans="1:6" x14ac:dyDescent="0.25">
      <c r="A731" s="1" t="s">
        <v>6</v>
      </c>
      <c r="B731" s="1" t="s">
        <v>7056</v>
      </c>
      <c r="C731" s="1" t="s">
        <v>11</v>
      </c>
      <c r="D731">
        <v>0.95299999999999996</v>
      </c>
      <c r="E731" s="1" t="s">
        <v>11</v>
      </c>
      <c r="F731">
        <v>0.77980000000000005</v>
      </c>
    </row>
    <row r="732" spans="1:6" x14ac:dyDescent="0.25">
      <c r="A732" s="1" t="s">
        <v>6</v>
      </c>
      <c r="B732" s="1" t="s">
        <v>507</v>
      </c>
      <c r="C732" s="1" t="s">
        <v>8</v>
      </c>
      <c r="D732">
        <v>0.96799999999999997</v>
      </c>
      <c r="E732" s="1" t="s">
        <v>9</v>
      </c>
      <c r="F732">
        <v>0.66169999999999995</v>
      </c>
    </row>
    <row r="733" spans="1:6" x14ac:dyDescent="0.25">
      <c r="A733" s="1" t="s">
        <v>6</v>
      </c>
      <c r="B733" s="1" t="s">
        <v>224</v>
      </c>
      <c r="C733" s="1" t="s">
        <v>11</v>
      </c>
      <c r="D733">
        <v>0.99560000000000004</v>
      </c>
      <c r="E733" s="1" t="s">
        <v>11</v>
      </c>
      <c r="F733">
        <v>0.75009999999999999</v>
      </c>
    </row>
    <row r="734" spans="1:6" x14ac:dyDescent="0.25">
      <c r="A734" s="1" t="s">
        <v>6</v>
      </c>
      <c r="B734" s="1" t="s">
        <v>508</v>
      </c>
      <c r="C734" s="1" t="s">
        <v>8</v>
      </c>
      <c r="D734">
        <v>0.98460000000000003</v>
      </c>
      <c r="E734" s="1" t="s">
        <v>9</v>
      </c>
      <c r="F734">
        <v>0.66369999999999996</v>
      </c>
    </row>
    <row r="735" spans="1:6" x14ac:dyDescent="0.25">
      <c r="A735" s="1" t="s">
        <v>6</v>
      </c>
      <c r="B735" s="1" t="s">
        <v>509</v>
      </c>
      <c r="C735" s="1" t="s">
        <v>8</v>
      </c>
      <c r="D735">
        <v>0.94740000000000002</v>
      </c>
      <c r="E735" s="1" t="s">
        <v>9</v>
      </c>
      <c r="F735">
        <v>0.64810000000000001</v>
      </c>
    </row>
    <row r="736" spans="1:6" x14ac:dyDescent="0.25">
      <c r="A736" s="1" t="s">
        <v>6</v>
      </c>
      <c r="B736" s="1" t="s">
        <v>510</v>
      </c>
      <c r="C736" s="1" t="s">
        <v>11</v>
      </c>
      <c r="D736">
        <v>0.78390000000000004</v>
      </c>
      <c r="E736" s="1" t="s">
        <v>8</v>
      </c>
      <c r="F736">
        <v>0.998</v>
      </c>
    </row>
    <row r="737" spans="1:6" x14ac:dyDescent="0.25">
      <c r="A737" s="1" t="s">
        <v>6</v>
      </c>
      <c r="B737" s="1" t="s">
        <v>511</v>
      </c>
      <c r="C737" s="1" t="s">
        <v>8</v>
      </c>
      <c r="D737">
        <v>0.72519999999999996</v>
      </c>
      <c r="E737" s="1" t="s">
        <v>11</v>
      </c>
      <c r="F737">
        <v>0.78969999999999996</v>
      </c>
    </row>
    <row r="738" spans="1:6" x14ac:dyDescent="0.25">
      <c r="A738" s="1" t="s">
        <v>6</v>
      </c>
      <c r="B738" s="1" t="s">
        <v>512</v>
      </c>
      <c r="C738" s="1" t="s">
        <v>11</v>
      </c>
      <c r="D738">
        <v>0.77769999999999995</v>
      </c>
      <c r="E738" s="1" t="s">
        <v>11</v>
      </c>
      <c r="F738">
        <v>0.75139999999999996</v>
      </c>
    </row>
    <row r="739" spans="1:6" x14ac:dyDescent="0.25">
      <c r="A739" s="1" t="s">
        <v>6</v>
      </c>
      <c r="B739" s="1" t="s">
        <v>513</v>
      </c>
      <c r="C739" s="1" t="s">
        <v>8</v>
      </c>
      <c r="D739">
        <v>0.86470000000000002</v>
      </c>
      <c r="E739" s="1" t="s">
        <v>8</v>
      </c>
      <c r="F739">
        <v>0.74490000000000001</v>
      </c>
    </row>
    <row r="740" spans="1:6" x14ac:dyDescent="0.25">
      <c r="A740" s="1" t="s">
        <v>6</v>
      </c>
      <c r="B740" s="1" t="s">
        <v>7057</v>
      </c>
      <c r="C740" s="1" t="s">
        <v>8</v>
      </c>
      <c r="D740">
        <v>0.85750000000000004</v>
      </c>
      <c r="E740" s="1" t="s">
        <v>8</v>
      </c>
      <c r="F740">
        <v>0.7198</v>
      </c>
    </row>
    <row r="741" spans="1:6" x14ac:dyDescent="0.25">
      <c r="A741" s="1" t="s">
        <v>6</v>
      </c>
      <c r="B741" s="1" t="s">
        <v>514</v>
      </c>
      <c r="C741" s="1" t="s">
        <v>11</v>
      </c>
      <c r="D741">
        <v>0.80879999999999996</v>
      </c>
      <c r="E741" s="1" t="s">
        <v>9</v>
      </c>
      <c r="F741">
        <v>0.64090000000000003</v>
      </c>
    </row>
    <row r="742" spans="1:6" x14ac:dyDescent="0.25">
      <c r="A742" s="1" t="s">
        <v>6</v>
      </c>
      <c r="B742" s="1" t="s">
        <v>515</v>
      </c>
      <c r="C742" s="1" t="s">
        <v>8</v>
      </c>
      <c r="D742">
        <v>0.93179999999999996</v>
      </c>
      <c r="E742" s="1" t="s">
        <v>9</v>
      </c>
      <c r="F742">
        <v>0.5302</v>
      </c>
    </row>
    <row r="743" spans="1:6" x14ac:dyDescent="0.25">
      <c r="A743" s="1" t="s">
        <v>6</v>
      </c>
      <c r="B743" s="1" t="s">
        <v>516</v>
      </c>
      <c r="C743" s="1" t="s">
        <v>8</v>
      </c>
      <c r="D743">
        <v>0.98380000000000001</v>
      </c>
      <c r="E743" s="1" t="s">
        <v>9</v>
      </c>
      <c r="F743">
        <v>0.55840000000000001</v>
      </c>
    </row>
    <row r="744" spans="1:6" x14ac:dyDescent="0.25">
      <c r="A744" s="1" t="s">
        <v>6</v>
      </c>
      <c r="B744" s="1" t="s">
        <v>517</v>
      </c>
      <c r="C744" s="1" t="s">
        <v>8</v>
      </c>
      <c r="D744">
        <v>0.99819999999999998</v>
      </c>
      <c r="E744" s="1" t="s">
        <v>8</v>
      </c>
      <c r="F744">
        <v>0.9677</v>
      </c>
    </row>
    <row r="745" spans="1:6" x14ac:dyDescent="0.25">
      <c r="A745" s="1" t="s">
        <v>6</v>
      </c>
      <c r="B745" s="1" t="s">
        <v>518</v>
      </c>
      <c r="C745" s="1" t="s">
        <v>8</v>
      </c>
      <c r="D745">
        <v>0.93540000000000001</v>
      </c>
      <c r="E745" s="1" t="s">
        <v>8</v>
      </c>
      <c r="F745">
        <v>0.76190000000000002</v>
      </c>
    </row>
    <row r="746" spans="1:6" x14ac:dyDescent="0.25">
      <c r="A746" s="1" t="s">
        <v>6</v>
      </c>
      <c r="B746" s="1" t="s">
        <v>7058</v>
      </c>
      <c r="C746" s="1" t="s">
        <v>8</v>
      </c>
      <c r="D746">
        <v>0.93279999999999996</v>
      </c>
      <c r="E746" s="1" t="s">
        <v>8</v>
      </c>
      <c r="F746">
        <v>0.70299999999999996</v>
      </c>
    </row>
    <row r="747" spans="1:6" x14ac:dyDescent="0.25">
      <c r="A747" s="1" t="s">
        <v>6</v>
      </c>
      <c r="B747" s="1" t="s">
        <v>183</v>
      </c>
      <c r="C747" s="1" t="s">
        <v>8</v>
      </c>
      <c r="D747">
        <v>0.98219999999999996</v>
      </c>
      <c r="E747" s="1" t="s">
        <v>8</v>
      </c>
      <c r="F747">
        <v>0.68140000000000001</v>
      </c>
    </row>
    <row r="748" spans="1:6" x14ac:dyDescent="0.25">
      <c r="A748" s="1" t="s">
        <v>6</v>
      </c>
      <c r="B748" s="1" t="s">
        <v>519</v>
      </c>
      <c r="C748" s="1" t="s">
        <v>8</v>
      </c>
      <c r="D748">
        <v>0.83560000000000001</v>
      </c>
      <c r="E748" s="1" t="s">
        <v>9</v>
      </c>
      <c r="F748">
        <v>0.61480000000000001</v>
      </c>
    </row>
    <row r="749" spans="1:6" x14ac:dyDescent="0.25">
      <c r="A749" s="1" t="s">
        <v>6</v>
      </c>
      <c r="B749" s="1" t="s">
        <v>7059</v>
      </c>
      <c r="C749" s="1" t="s">
        <v>8</v>
      </c>
      <c r="D749">
        <v>0.88419999999999999</v>
      </c>
      <c r="E749" s="1" t="s">
        <v>8</v>
      </c>
      <c r="F749">
        <v>0.69769999999999999</v>
      </c>
    </row>
    <row r="750" spans="1:6" x14ac:dyDescent="0.25">
      <c r="A750" s="1" t="s">
        <v>6</v>
      </c>
      <c r="B750" s="1" t="s">
        <v>7060</v>
      </c>
      <c r="C750" s="1" t="s">
        <v>8</v>
      </c>
      <c r="D750">
        <v>0.98699999999999999</v>
      </c>
      <c r="E750" s="1" t="s">
        <v>8</v>
      </c>
      <c r="F750">
        <v>0.93530000000000002</v>
      </c>
    </row>
    <row r="751" spans="1:6" x14ac:dyDescent="0.25">
      <c r="A751" s="1" t="s">
        <v>6</v>
      </c>
      <c r="B751" s="1" t="s">
        <v>520</v>
      </c>
      <c r="C751" s="1" t="s">
        <v>8</v>
      </c>
      <c r="D751">
        <v>0.99670000000000003</v>
      </c>
      <c r="E751" s="1" t="s">
        <v>8</v>
      </c>
      <c r="F751">
        <v>0.76519999999999999</v>
      </c>
    </row>
    <row r="752" spans="1:6" x14ac:dyDescent="0.25">
      <c r="A752" s="1" t="s">
        <v>6</v>
      </c>
      <c r="B752" s="1" t="s">
        <v>521</v>
      </c>
      <c r="C752" s="1" t="s">
        <v>8</v>
      </c>
      <c r="D752">
        <v>0.89980000000000004</v>
      </c>
      <c r="E752" s="1" t="s">
        <v>9</v>
      </c>
      <c r="F752">
        <v>0.63260000000000005</v>
      </c>
    </row>
    <row r="753" spans="1:6" x14ac:dyDescent="0.25">
      <c r="A753" s="1" t="s">
        <v>6</v>
      </c>
      <c r="B753" s="1" t="s">
        <v>7061</v>
      </c>
      <c r="C753" s="1" t="s">
        <v>8</v>
      </c>
      <c r="D753">
        <v>0.90810000000000002</v>
      </c>
      <c r="E753" s="1" t="s">
        <v>8</v>
      </c>
      <c r="F753">
        <v>0.78849999999999998</v>
      </c>
    </row>
    <row r="754" spans="1:6" x14ac:dyDescent="0.25">
      <c r="A754" s="1" t="s">
        <v>6</v>
      </c>
      <c r="B754" s="1" t="s">
        <v>522</v>
      </c>
      <c r="C754" s="1" t="s">
        <v>8</v>
      </c>
      <c r="D754">
        <v>0.89029999999999998</v>
      </c>
      <c r="E754" s="1" t="s">
        <v>9</v>
      </c>
      <c r="F754">
        <v>0.51229999999999998</v>
      </c>
    </row>
    <row r="755" spans="1:6" x14ac:dyDescent="0.25">
      <c r="A755" s="1" t="s">
        <v>6</v>
      </c>
      <c r="B755" s="1" t="s">
        <v>7062</v>
      </c>
      <c r="C755" s="1" t="s">
        <v>8</v>
      </c>
      <c r="D755">
        <v>0.92759999999999998</v>
      </c>
      <c r="E755" s="1" t="s">
        <v>11</v>
      </c>
      <c r="F755">
        <v>0.89700000000000002</v>
      </c>
    </row>
    <row r="756" spans="1:6" x14ac:dyDescent="0.25">
      <c r="A756" s="1" t="s">
        <v>6</v>
      </c>
      <c r="B756" s="1" t="s">
        <v>523</v>
      </c>
      <c r="C756" s="1" t="s">
        <v>8</v>
      </c>
      <c r="D756">
        <v>0.84940000000000004</v>
      </c>
      <c r="E756" s="1" t="s">
        <v>9</v>
      </c>
      <c r="F756">
        <v>0.62209999999999999</v>
      </c>
    </row>
    <row r="757" spans="1:6" x14ac:dyDescent="0.25">
      <c r="A757" s="1" t="s">
        <v>6</v>
      </c>
      <c r="B757" s="1" t="s">
        <v>413</v>
      </c>
      <c r="C757" s="1" t="s">
        <v>9</v>
      </c>
      <c r="D757">
        <v>0.50060000000000004</v>
      </c>
      <c r="E757" s="1" t="s">
        <v>11</v>
      </c>
      <c r="F757">
        <v>0.83889999999999998</v>
      </c>
    </row>
    <row r="758" spans="1:6" x14ac:dyDescent="0.25">
      <c r="A758" s="1" t="s">
        <v>6</v>
      </c>
      <c r="B758" s="1" t="s">
        <v>524</v>
      </c>
      <c r="C758" s="1" t="s">
        <v>8</v>
      </c>
      <c r="D758">
        <v>0.9607</v>
      </c>
      <c r="E758" s="1" t="s">
        <v>9</v>
      </c>
      <c r="F758">
        <v>0.55389999999999995</v>
      </c>
    </row>
    <row r="759" spans="1:6" x14ac:dyDescent="0.25">
      <c r="A759" s="1" t="s">
        <v>6</v>
      </c>
      <c r="B759" s="1" t="s">
        <v>525</v>
      </c>
      <c r="C759" s="1" t="s">
        <v>8</v>
      </c>
      <c r="D759">
        <v>0.95140000000000002</v>
      </c>
      <c r="E759" s="1" t="s">
        <v>9</v>
      </c>
      <c r="F759">
        <v>0.60709999999999997</v>
      </c>
    </row>
    <row r="760" spans="1:6" x14ac:dyDescent="0.25">
      <c r="A760" s="1" t="s">
        <v>6</v>
      </c>
      <c r="B760" s="1" t="s">
        <v>526</v>
      </c>
      <c r="C760" s="1" t="s">
        <v>8</v>
      </c>
      <c r="D760">
        <v>0.70789999999999997</v>
      </c>
      <c r="E760" s="1" t="s">
        <v>9</v>
      </c>
      <c r="F760">
        <v>0.54700000000000004</v>
      </c>
    </row>
    <row r="761" spans="1:6" x14ac:dyDescent="0.25">
      <c r="A761" s="1" t="s">
        <v>6</v>
      </c>
      <c r="B761" s="1" t="s">
        <v>7063</v>
      </c>
      <c r="C761" s="1" t="s">
        <v>8</v>
      </c>
      <c r="D761">
        <v>0.9254</v>
      </c>
      <c r="E761" s="1" t="s">
        <v>8</v>
      </c>
      <c r="F761">
        <v>0.99719999999999998</v>
      </c>
    </row>
    <row r="762" spans="1:6" x14ac:dyDescent="0.25">
      <c r="A762" s="1" t="s">
        <v>6</v>
      </c>
      <c r="B762" s="1" t="s">
        <v>7064</v>
      </c>
      <c r="C762" s="1" t="s">
        <v>8</v>
      </c>
      <c r="D762">
        <v>0.97360000000000002</v>
      </c>
      <c r="E762" s="1" t="s">
        <v>11</v>
      </c>
      <c r="F762">
        <v>0.79990000000000006</v>
      </c>
    </row>
    <row r="763" spans="1:6" x14ac:dyDescent="0.25">
      <c r="A763" s="1" t="s">
        <v>6</v>
      </c>
      <c r="B763" s="1" t="s">
        <v>7065</v>
      </c>
      <c r="C763" s="1" t="s">
        <v>8</v>
      </c>
      <c r="D763">
        <v>0.7611</v>
      </c>
      <c r="E763" s="1" t="s">
        <v>8</v>
      </c>
      <c r="F763">
        <v>0.77780000000000005</v>
      </c>
    </row>
    <row r="764" spans="1:6" x14ac:dyDescent="0.25">
      <c r="A764" s="1" t="s">
        <v>6</v>
      </c>
      <c r="B764" s="1" t="s">
        <v>527</v>
      </c>
      <c r="C764" s="1" t="s">
        <v>8</v>
      </c>
      <c r="D764">
        <v>0.89200000000000002</v>
      </c>
      <c r="E764" s="1" t="s">
        <v>9</v>
      </c>
      <c r="F764">
        <v>0.65900000000000003</v>
      </c>
    </row>
    <row r="765" spans="1:6" x14ac:dyDescent="0.25">
      <c r="A765" s="1" t="s">
        <v>6</v>
      </c>
      <c r="B765" s="1" t="s">
        <v>528</v>
      </c>
      <c r="C765" s="1" t="s">
        <v>8</v>
      </c>
      <c r="D765">
        <v>0.97599999999999998</v>
      </c>
      <c r="E765" s="1" t="s">
        <v>8</v>
      </c>
      <c r="F765">
        <v>0.81640000000000001</v>
      </c>
    </row>
    <row r="766" spans="1:6" x14ac:dyDescent="0.25">
      <c r="A766" s="1" t="s">
        <v>6</v>
      </c>
      <c r="B766" s="1" t="s">
        <v>529</v>
      </c>
      <c r="C766" s="1" t="s">
        <v>8</v>
      </c>
      <c r="D766">
        <v>0.80379999999999996</v>
      </c>
      <c r="E766" s="1" t="s">
        <v>9</v>
      </c>
      <c r="F766">
        <v>0.60929999999999995</v>
      </c>
    </row>
    <row r="767" spans="1:6" x14ac:dyDescent="0.25">
      <c r="A767" s="1" t="s">
        <v>6</v>
      </c>
      <c r="B767" s="1" t="s">
        <v>527</v>
      </c>
      <c r="C767" s="1" t="s">
        <v>8</v>
      </c>
      <c r="D767">
        <v>0.90549999999999997</v>
      </c>
      <c r="E767" s="1" t="s">
        <v>11</v>
      </c>
      <c r="F767">
        <v>0.75260000000000005</v>
      </c>
    </row>
    <row r="768" spans="1:6" x14ac:dyDescent="0.25">
      <c r="A768" s="1" t="s">
        <v>6</v>
      </c>
      <c r="B768" s="1" t="s">
        <v>530</v>
      </c>
      <c r="C768" s="1" t="s">
        <v>11</v>
      </c>
      <c r="D768">
        <v>0.83179999999999998</v>
      </c>
      <c r="E768" s="1" t="s">
        <v>9</v>
      </c>
      <c r="F768">
        <v>0.54520000000000002</v>
      </c>
    </row>
    <row r="769" spans="1:6" x14ac:dyDescent="0.25">
      <c r="A769" s="1" t="s">
        <v>6</v>
      </c>
      <c r="B769" s="1" t="s">
        <v>7066</v>
      </c>
      <c r="C769" s="1" t="s">
        <v>9</v>
      </c>
      <c r="D769">
        <v>0.56489999999999996</v>
      </c>
      <c r="E769" s="1" t="s">
        <v>8</v>
      </c>
      <c r="F769">
        <v>0.85129999999999995</v>
      </c>
    </row>
    <row r="770" spans="1:6" x14ac:dyDescent="0.25">
      <c r="A770" s="1" t="s">
        <v>6</v>
      </c>
      <c r="B770" s="1" t="s">
        <v>14</v>
      </c>
      <c r="C770" s="1" t="s">
        <v>11</v>
      </c>
      <c r="D770">
        <v>0.99560000000000004</v>
      </c>
      <c r="E770" s="1" t="s">
        <v>11</v>
      </c>
      <c r="F770">
        <v>0.74139999999999995</v>
      </c>
    </row>
    <row r="771" spans="1:6" x14ac:dyDescent="0.25">
      <c r="A771" s="1" t="s">
        <v>6</v>
      </c>
      <c r="B771" s="1" t="s">
        <v>7067</v>
      </c>
      <c r="C771" s="1" t="s">
        <v>11</v>
      </c>
      <c r="D771">
        <v>0.95130000000000003</v>
      </c>
      <c r="E771" s="1" t="s">
        <v>9</v>
      </c>
      <c r="F771">
        <v>0.64180000000000004</v>
      </c>
    </row>
    <row r="772" spans="1:6" x14ac:dyDescent="0.25">
      <c r="A772" s="1" t="s">
        <v>6</v>
      </c>
      <c r="B772" s="1" t="s">
        <v>531</v>
      </c>
      <c r="C772" s="1" t="s">
        <v>8</v>
      </c>
      <c r="D772">
        <v>0.84509999999999996</v>
      </c>
      <c r="E772" s="1" t="s">
        <v>11</v>
      </c>
      <c r="F772">
        <v>0.76</v>
      </c>
    </row>
    <row r="773" spans="1:6" x14ac:dyDescent="0.25">
      <c r="A773" s="1" t="s">
        <v>6</v>
      </c>
      <c r="B773" s="1" t="s">
        <v>532</v>
      </c>
      <c r="C773" s="1" t="s">
        <v>11</v>
      </c>
      <c r="D773">
        <v>0.82920000000000005</v>
      </c>
      <c r="E773" s="1" t="s">
        <v>11</v>
      </c>
      <c r="F773">
        <v>0.85160000000000002</v>
      </c>
    </row>
    <row r="774" spans="1:6" x14ac:dyDescent="0.25">
      <c r="A774" s="1" t="s">
        <v>6</v>
      </c>
      <c r="B774" s="1" t="s">
        <v>7068</v>
      </c>
      <c r="C774" s="1" t="s">
        <v>8</v>
      </c>
      <c r="D774">
        <v>0.95889999999999997</v>
      </c>
      <c r="E774" s="1" t="s">
        <v>9</v>
      </c>
      <c r="F774">
        <v>0.55640000000000001</v>
      </c>
    </row>
    <row r="775" spans="1:6" x14ac:dyDescent="0.25">
      <c r="A775" s="1" t="s">
        <v>6</v>
      </c>
      <c r="B775" s="1" t="s">
        <v>533</v>
      </c>
      <c r="C775" s="1" t="s">
        <v>11</v>
      </c>
      <c r="D775">
        <v>0.76270000000000004</v>
      </c>
      <c r="E775" s="1" t="s">
        <v>11</v>
      </c>
      <c r="F775">
        <v>0.9728</v>
      </c>
    </row>
    <row r="776" spans="1:6" x14ac:dyDescent="0.25">
      <c r="A776" s="1" t="s">
        <v>6</v>
      </c>
      <c r="B776" s="1" t="s">
        <v>534</v>
      </c>
      <c r="C776" s="1" t="s">
        <v>8</v>
      </c>
      <c r="D776">
        <v>0.98909999999999998</v>
      </c>
      <c r="E776" s="1" t="s">
        <v>11</v>
      </c>
      <c r="F776">
        <v>0.92649999999999999</v>
      </c>
    </row>
    <row r="777" spans="1:6" x14ac:dyDescent="0.25">
      <c r="A777" s="1" t="s">
        <v>6</v>
      </c>
      <c r="B777" s="1" t="s">
        <v>535</v>
      </c>
      <c r="C777" s="1" t="s">
        <v>11</v>
      </c>
      <c r="D777">
        <v>0.99839999999999995</v>
      </c>
      <c r="E777" s="1" t="s">
        <v>11</v>
      </c>
      <c r="F777">
        <v>0.87690000000000001</v>
      </c>
    </row>
    <row r="778" spans="1:6" x14ac:dyDescent="0.25">
      <c r="A778" s="1" t="s">
        <v>6</v>
      </c>
      <c r="B778" s="1" t="s">
        <v>7069</v>
      </c>
      <c r="C778" s="1" t="s">
        <v>9</v>
      </c>
      <c r="D778">
        <v>0.66390000000000005</v>
      </c>
      <c r="E778" s="1" t="s">
        <v>9</v>
      </c>
      <c r="F778">
        <v>0.55840000000000001</v>
      </c>
    </row>
    <row r="779" spans="1:6" x14ac:dyDescent="0.25">
      <c r="A779" s="1" t="s">
        <v>6</v>
      </c>
      <c r="B779" s="1" t="s">
        <v>536</v>
      </c>
      <c r="C779" s="1" t="s">
        <v>8</v>
      </c>
      <c r="D779">
        <v>0.95630000000000004</v>
      </c>
      <c r="E779" s="1" t="s">
        <v>11</v>
      </c>
      <c r="F779">
        <v>0.77100000000000002</v>
      </c>
    </row>
    <row r="780" spans="1:6" x14ac:dyDescent="0.25">
      <c r="A780" s="1" t="s">
        <v>6</v>
      </c>
      <c r="B780" s="1" t="s">
        <v>537</v>
      </c>
      <c r="C780" s="1" t="s">
        <v>8</v>
      </c>
      <c r="D780">
        <v>0.92069999999999996</v>
      </c>
      <c r="E780" s="1" t="s">
        <v>9</v>
      </c>
      <c r="F780">
        <v>0.62150000000000005</v>
      </c>
    </row>
    <row r="781" spans="1:6" x14ac:dyDescent="0.25">
      <c r="A781" s="1" t="s">
        <v>6</v>
      </c>
      <c r="B781" s="1" t="s">
        <v>538</v>
      </c>
      <c r="C781" s="1" t="s">
        <v>8</v>
      </c>
      <c r="D781">
        <v>0.99639999999999995</v>
      </c>
      <c r="E781" s="1" t="s">
        <v>11</v>
      </c>
      <c r="F781">
        <v>0.90720000000000001</v>
      </c>
    </row>
    <row r="782" spans="1:6" x14ac:dyDescent="0.25">
      <c r="A782" s="1" t="s">
        <v>6</v>
      </c>
      <c r="B782" s="1" t="s">
        <v>7070</v>
      </c>
      <c r="C782" s="1" t="s">
        <v>8</v>
      </c>
      <c r="D782">
        <v>0.99350000000000005</v>
      </c>
      <c r="E782" s="1" t="s">
        <v>8</v>
      </c>
      <c r="F782">
        <v>0.74460000000000004</v>
      </c>
    </row>
    <row r="783" spans="1:6" x14ac:dyDescent="0.25">
      <c r="A783" s="1" t="s">
        <v>6</v>
      </c>
      <c r="B783" s="1" t="s">
        <v>7071</v>
      </c>
      <c r="C783" s="1" t="s">
        <v>8</v>
      </c>
      <c r="D783">
        <v>0.97860000000000003</v>
      </c>
      <c r="E783" s="1" t="s">
        <v>8</v>
      </c>
      <c r="F783">
        <v>0.88280000000000003</v>
      </c>
    </row>
    <row r="784" spans="1:6" x14ac:dyDescent="0.25">
      <c r="A784" s="1" t="s">
        <v>6</v>
      </c>
      <c r="B784" s="1" t="s">
        <v>7072</v>
      </c>
      <c r="C784" s="1" t="s">
        <v>11</v>
      </c>
      <c r="D784">
        <v>0.80759999999999998</v>
      </c>
      <c r="E784" s="1" t="s">
        <v>8</v>
      </c>
      <c r="F784">
        <v>0.81020000000000003</v>
      </c>
    </row>
    <row r="785" spans="1:6" x14ac:dyDescent="0.25">
      <c r="A785" s="1" t="s">
        <v>6</v>
      </c>
      <c r="B785" s="1" t="s">
        <v>539</v>
      </c>
      <c r="C785" s="1" t="s">
        <v>8</v>
      </c>
      <c r="D785">
        <v>0.93799999999999994</v>
      </c>
      <c r="E785" s="1" t="s">
        <v>11</v>
      </c>
      <c r="F785">
        <v>0.82840000000000003</v>
      </c>
    </row>
    <row r="786" spans="1:6" x14ac:dyDescent="0.25">
      <c r="A786" s="1" t="s">
        <v>6</v>
      </c>
      <c r="B786" s="1" t="s">
        <v>7073</v>
      </c>
      <c r="C786" s="1" t="s">
        <v>8</v>
      </c>
      <c r="D786">
        <v>0.98819999999999997</v>
      </c>
      <c r="E786" s="1" t="s">
        <v>11</v>
      </c>
      <c r="F786">
        <v>0.97419999999999995</v>
      </c>
    </row>
    <row r="787" spans="1:6" x14ac:dyDescent="0.25">
      <c r="A787" s="1" t="s">
        <v>6</v>
      </c>
      <c r="B787" s="1" t="s">
        <v>540</v>
      </c>
      <c r="C787" s="1" t="s">
        <v>8</v>
      </c>
      <c r="D787">
        <v>0.77510000000000001</v>
      </c>
      <c r="E787" s="1" t="s">
        <v>9</v>
      </c>
      <c r="F787">
        <v>0.56469999999999998</v>
      </c>
    </row>
    <row r="788" spans="1:6" x14ac:dyDescent="0.25">
      <c r="A788" s="1" t="s">
        <v>6</v>
      </c>
      <c r="B788" s="1" t="s">
        <v>541</v>
      </c>
      <c r="C788" s="1" t="s">
        <v>8</v>
      </c>
      <c r="D788">
        <v>0.98799999999999999</v>
      </c>
      <c r="E788" s="1" t="s">
        <v>9</v>
      </c>
      <c r="F788">
        <v>0.54859999999999998</v>
      </c>
    </row>
    <row r="789" spans="1:6" x14ac:dyDescent="0.25">
      <c r="A789" s="1" t="s">
        <v>6</v>
      </c>
      <c r="B789" s="1" t="s">
        <v>542</v>
      </c>
      <c r="C789" s="1" t="s">
        <v>11</v>
      </c>
      <c r="D789">
        <v>0.73809999999999998</v>
      </c>
      <c r="E789" s="1" t="s">
        <v>11</v>
      </c>
      <c r="F789">
        <v>0.78439999999999999</v>
      </c>
    </row>
    <row r="790" spans="1:6" x14ac:dyDescent="0.25">
      <c r="A790" s="1" t="s">
        <v>6</v>
      </c>
      <c r="B790" s="1" t="s">
        <v>543</v>
      </c>
      <c r="C790" s="1" t="s">
        <v>11</v>
      </c>
      <c r="D790">
        <v>0.9839</v>
      </c>
      <c r="E790" s="1" t="s">
        <v>11</v>
      </c>
      <c r="F790">
        <v>0.68910000000000005</v>
      </c>
    </row>
    <row r="791" spans="1:6" x14ac:dyDescent="0.25">
      <c r="A791" s="1" t="s">
        <v>6</v>
      </c>
      <c r="B791" s="1" t="s">
        <v>544</v>
      </c>
      <c r="C791" s="1" t="s">
        <v>9</v>
      </c>
      <c r="D791">
        <v>0.57099999999999995</v>
      </c>
      <c r="E791" s="1" t="s">
        <v>8</v>
      </c>
      <c r="F791">
        <v>0.99009999999999998</v>
      </c>
    </row>
    <row r="792" spans="1:6" x14ac:dyDescent="0.25">
      <c r="A792" s="1" t="s">
        <v>6</v>
      </c>
      <c r="B792" s="1" t="s">
        <v>545</v>
      </c>
      <c r="C792" s="1" t="s">
        <v>8</v>
      </c>
      <c r="D792">
        <v>0.95079999999999998</v>
      </c>
      <c r="E792" s="1" t="s">
        <v>8</v>
      </c>
      <c r="F792">
        <v>0.98429999999999995</v>
      </c>
    </row>
    <row r="793" spans="1:6" x14ac:dyDescent="0.25">
      <c r="A793" s="1" t="s">
        <v>6</v>
      </c>
      <c r="B793" s="1" t="s">
        <v>7074</v>
      </c>
      <c r="C793" s="1" t="s">
        <v>8</v>
      </c>
      <c r="D793">
        <v>0.83350000000000002</v>
      </c>
      <c r="E793" s="1" t="s">
        <v>8</v>
      </c>
      <c r="F793">
        <v>0.9405</v>
      </c>
    </row>
    <row r="794" spans="1:6" x14ac:dyDescent="0.25">
      <c r="A794" s="1" t="s">
        <v>6</v>
      </c>
      <c r="B794" s="1" t="s">
        <v>7075</v>
      </c>
      <c r="C794" s="1" t="s">
        <v>8</v>
      </c>
      <c r="D794">
        <v>0.96109999999999995</v>
      </c>
      <c r="E794" s="1" t="s">
        <v>9</v>
      </c>
      <c r="F794">
        <v>0.51480000000000004</v>
      </c>
    </row>
    <row r="795" spans="1:6" x14ac:dyDescent="0.25">
      <c r="A795" s="1" t="s">
        <v>6</v>
      </c>
      <c r="B795" s="1" t="s">
        <v>546</v>
      </c>
      <c r="C795" s="1" t="s">
        <v>8</v>
      </c>
      <c r="D795">
        <v>0.79259999999999997</v>
      </c>
      <c r="E795" s="1" t="s">
        <v>9</v>
      </c>
      <c r="F795">
        <v>0.54500000000000004</v>
      </c>
    </row>
    <row r="796" spans="1:6" x14ac:dyDescent="0.25">
      <c r="A796" s="1" t="s">
        <v>6</v>
      </c>
      <c r="B796" s="1" t="s">
        <v>7076</v>
      </c>
      <c r="C796" s="1" t="s">
        <v>11</v>
      </c>
      <c r="D796">
        <v>0.9073</v>
      </c>
      <c r="E796" s="1" t="s">
        <v>8</v>
      </c>
      <c r="F796">
        <v>0.95809999999999995</v>
      </c>
    </row>
    <row r="797" spans="1:6" x14ac:dyDescent="0.25">
      <c r="A797" s="1" t="s">
        <v>6</v>
      </c>
      <c r="B797" s="1" t="s">
        <v>7077</v>
      </c>
      <c r="C797" s="1" t="s">
        <v>8</v>
      </c>
      <c r="D797">
        <v>0.9637</v>
      </c>
      <c r="E797" s="1" t="s">
        <v>8</v>
      </c>
      <c r="F797">
        <v>0.68330000000000002</v>
      </c>
    </row>
    <row r="798" spans="1:6" x14ac:dyDescent="0.25">
      <c r="A798" s="1" t="s">
        <v>6</v>
      </c>
      <c r="B798" s="1" t="s">
        <v>547</v>
      </c>
      <c r="C798" s="1" t="s">
        <v>11</v>
      </c>
      <c r="D798">
        <v>0.92700000000000005</v>
      </c>
      <c r="E798" s="1" t="s">
        <v>9</v>
      </c>
      <c r="F798">
        <v>0.66449999999999998</v>
      </c>
    </row>
    <row r="799" spans="1:6" x14ac:dyDescent="0.25">
      <c r="A799" s="1" t="s">
        <v>6</v>
      </c>
      <c r="B799" s="1" t="s">
        <v>548</v>
      </c>
      <c r="C799" s="1" t="s">
        <v>11</v>
      </c>
      <c r="D799">
        <v>0.93789999999999996</v>
      </c>
      <c r="E799" s="1" t="s">
        <v>11</v>
      </c>
      <c r="F799">
        <v>0.74750000000000005</v>
      </c>
    </row>
    <row r="800" spans="1:6" x14ac:dyDescent="0.25">
      <c r="A800" s="1" t="s">
        <v>6</v>
      </c>
      <c r="B800" s="1" t="s">
        <v>549</v>
      </c>
      <c r="C800" s="1" t="s">
        <v>9</v>
      </c>
      <c r="D800">
        <v>0.55410000000000004</v>
      </c>
      <c r="E800" s="1" t="s">
        <v>11</v>
      </c>
      <c r="F800">
        <v>0.74470000000000003</v>
      </c>
    </row>
    <row r="801" spans="1:6" x14ac:dyDescent="0.25">
      <c r="A801" s="1" t="s">
        <v>6</v>
      </c>
      <c r="B801" s="1" t="s">
        <v>550</v>
      </c>
      <c r="C801" s="1" t="s">
        <v>8</v>
      </c>
      <c r="D801">
        <v>0.97989999999999999</v>
      </c>
      <c r="E801" s="1" t="s">
        <v>11</v>
      </c>
      <c r="F801">
        <v>0.79310000000000003</v>
      </c>
    </row>
    <row r="802" spans="1:6" x14ac:dyDescent="0.25">
      <c r="A802" s="1" t="s">
        <v>6</v>
      </c>
      <c r="B802" s="1" t="s">
        <v>551</v>
      </c>
      <c r="C802" s="1" t="s">
        <v>11</v>
      </c>
      <c r="D802">
        <v>0.91690000000000005</v>
      </c>
      <c r="E802" s="1" t="s">
        <v>9</v>
      </c>
      <c r="F802">
        <v>0.61399999999999999</v>
      </c>
    </row>
    <row r="803" spans="1:6" x14ac:dyDescent="0.25">
      <c r="A803" s="1" t="s">
        <v>6</v>
      </c>
      <c r="B803" s="1" t="s">
        <v>7078</v>
      </c>
      <c r="C803" s="1" t="s">
        <v>8</v>
      </c>
      <c r="D803">
        <v>0.97489999999999999</v>
      </c>
      <c r="E803" s="1" t="s">
        <v>9</v>
      </c>
      <c r="F803">
        <v>0.5504</v>
      </c>
    </row>
    <row r="804" spans="1:6" x14ac:dyDescent="0.25">
      <c r="A804" s="1" t="s">
        <v>6</v>
      </c>
      <c r="B804" s="1" t="s">
        <v>552</v>
      </c>
      <c r="C804" s="1" t="s">
        <v>11</v>
      </c>
      <c r="D804">
        <v>0.90980000000000005</v>
      </c>
      <c r="E804" s="1" t="s">
        <v>9</v>
      </c>
      <c r="F804">
        <v>0.66520000000000001</v>
      </c>
    </row>
    <row r="805" spans="1:6" x14ac:dyDescent="0.25">
      <c r="A805" s="1" t="s">
        <v>6</v>
      </c>
      <c r="B805" s="1" t="s">
        <v>553</v>
      </c>
      <c r="C805" s="1" t="s">
        <v>8</v>
      </c>
      <c r="D805">
        <v>0.9526</v>
      </c>
      <c r="E805" s="1" t="s">
        <v>9</v>
      </c>
      <c r="F805">
        <v>0.55189999999999995</v>
      </c>
    </row>
    <row r="806" spans="1:6" x14ac:dyDescent="0.25">
      <c r="A806" s="1" t="s">
        <v>6</v>
      </c>
      <c r="B806" s="1" t="s">
        <v>554</v>
      </c>
      <c r="C806" s="1" t="s">
        <v>8</v>
      </c>
      <c r="D806">
        <v>0.98440000000000005</v>
      </c>
      <c r="E806" s="1" t="s">
        <v>11</v>
      </c>
      <c r="F806">
        <v>0.89890000000000003</v>
      </c>
    </row>
    <row r="807" spans="1:6" x14ac:dyDescent="0.25">
      <c r="A807" s="1" t="s">
        <v>6</v>
      </c>
      <c r="B807" s="1" t="s">
        <v>7079</v>
      </c>
      <c r="C807" s="1" t="s">
        <v>8</v>
      </c>
      <c r="D807">
        <v>0.97350000000000003</v>
      </c>
      <c r="E807" s="1" t="s">
        <v>11</v>
      </c>
      <c r="F807">
        <v>0.70740000000000003</v>
      </c>
    </row>
    <row r="808" spans="1:6" x14ac:dyDescent="0.25">
      <c r="A808" s="1" t="s">
        <v>6</v>
      </c>
      <c r="B808" s="1" t="s">
        <v>7080</v>
      </c>
      <c r="C808" s="1" t="s">
        <v>8</v>
      </c>
      <c r="D808">
        <v>0.96020000000000005</v>
      </c>
      <c r="E808" s="1" t="s">
        <v>8</v>
      </c>
      <c r="F808">
        <v>0.97909999999999997</v>
      </c>
    </row>
    <row r="809" spans="1:6" x14ac:dyDescent="0.25">
      <c r="A809" s="1" t="s">
        <v>6</v>
      </c>
      <c r="B809" s="1" t="s">
        <v>7081</v>
      </c>
      <c r="C809" s="1" t="s">
        <v>8</v>
      </c>
      <c r="D809">
        <v>0.9274</v>
      </c>
      <c r="E809" s="1" t="s">
        <v>9</v>
      </c>
      <c r="F809">
        <v>0.53610000000000002</v>
      </c>
    </row>
    <row r="810" spans="1:6" x14ac:dyDescent="0.25">
      <c r="A810" s="1" t="s">
        <v>6</v>
      </c>
      <c r="B810" s="1" t="s">
        <v>555</v>
      </c>
      <c r="C810" s="1" t="s">
        <v>8</v>
      </c>
      <c r="D810">
        <v>0.85250000000000004</v>
      </c>
      <c r="E810" s="1" t="s">
        <v>8</v>
      </c>
      <c r="F810">
        <v>0.78879999999999995</v>
      </c>
    </row>
    <row r="811" spans="1:6" x14ac:dyDescent="0.25">
      <c r="A811" s="1" t="s">
        <v>6</v>
      </c>
      <c r="B811" s="1" t="s">
        <v>556</v>
      </c>
      <c r="C811" s="1" t="s">
        <v>11</v>
      </c>
      <c r="D811">
        <v>0.95369999999999999</v>
      </c>
      <c r="E811" s="1" t="s">
        <v>9</v>
      </c>
      <c r="F811">
        <v>0.58550000000000002</v>
      </c>
    </row>
    <row r="812" spans="1:6" x14ac:dyDescent="0.25">
      <c r="A812" s="1" t="s">
        <v>6</v>
      </c>
      <c r="B812" s="1" t="s">
        <v>557</v>
      </c>
      <c r="C812" s="1" t="s">
        <v>8</v>
      </c>
      <c r="D812">
        <v>0.76319999999999999</v>
      </c>
      <c r="E812" s="1" t="s">
        <v>9</v>
      </c>
      <c r="F812">
        <v>0.63770000000000004</v>
      </c>
    </row>
    <row r="813" spans="1:6" x14ac:dyDescent="0.25">
      <c r="A813" s="1" t="s">
        <v>6</v>
      </c>
      <c r="B813" s="1" t="s">
        <v>558</v>
      </c>
      <c r="C813" s="1" t="s">
        <v>8</v>
      </c>
      <c r="D813">
        <v>0.93340000000000001</v>
      </c>
      <c r="E813" s="1" t="s">
        <v>8</v>
      </c>
      <c r="F813">
        <v>0.73350000000000004</v>
      </c>
    </row>
    <row r="814" spans="1:6" x14ac:dyDescent="0.25">
      <c r="A814" s="1" t="s">
        <v>6</v>
      </c>
      <c r="B814" s="1" t="s">
        <v>559</v>
      </c>
      <c r="C814" s="1" t="s">
        <v>9</v>
      </c>
      <c r="D814">
        <v>0.50029999999999997</v>
      </c>
      <c r="E814" s="1" t="s">
        <v>9</v>
      </c>
      <c r="F814">
        <v>0.58350000000000002</v>
      </c>
    </row>
    <row r="815" spans="1:6" x14ac:dyDescent="0.25">
      <c r="A815" s="1" t="s">
        <v>6</v>
      </c>
      <c r="B815" s="1" t="s">
        <v>7082</v>
      </c>
      <c r="C815" s="1" t="s">
        <v>8</v>
      </c>
      <c r="D815">
        <v>0.88780000000000003</v>
      </c>
      <c r="E815" s="1" t="s">
        <v>9</v>
      </c>
      <c r="F815">
        <v>0.59409999999999996</v>
      </c>
    </row>
    <row r="816" spans="1:6" x14ac:dyDescent="0.25">
      <c r="A816" s="1" t="s">
        <v>6</v>
      </c>
      <c r="B816" s="1" t="s">
        <v>560</v>
      </c>
      <c r="C816" s="1" t="s">
        <v>9</v>
      </c>
      <c r="D816">
        <v>0.53849999999999998</v>
      </c>
      <c r="E816" s="1" t="s">
        <v>9</v>
      </c>
      <c r="F816">
        <v>0.5625</v>
      </c>
    </row>
    <row r="817" spans="1:6" x14ac:dyDescent="0.25">
      <c r="A817" s="1" t="s">
        <v>6</v>
      </c>
      <c r="B817" s="1" t="s">
        <v>561</v>
      </c>
      <c r="C817" s="1" t="s">
        <v>11</v>
      </c>
      <c r="D817">
        <v>0.98060000000000003</v>
      </c>
      <c r="E817" s="1" t="s">
        <v>11</v>
      </c>
      <c r="F817">
        <v>0.72099999999999997</v>
      </c>
    </row>
    <row r="818" spans="1:6" x14ac:dyDescent="0.25">
      <c r="A818" s="1" t="s">
        <v>6</v>
      </c>
      <c r="B818" s="1" t="s">
        <v>562</v>
      </c>
      <c r="C818" s="1" t="s">
        <v>8</v>
      </c>
      <c r="D818">
        <v>0.97629999999999995</v>
      </c>
      <c r="E818" s="1" t="s">
        <v>9</v>
      </c>
      <c r="F818">
        <v>0.64170000000000005</v>
      </c>
    </row>
    <row r="819" spans="1:6" x14ac:dyDescent="0.25">
      <c r="A819" s="1" t="s">
        <v>6</v>
      </c>
      <c r="B819" s="1" t="s">
        <v>79</v>
      </c>
      <c r="C819" s="1" t="s">
        <v>11</v>
      </c>
      <c r="D819">
        <v>0.99719999999999998</v>
      </c>
      <c r="E819" s="1" t="s">
        <v>11</v>
      </c>
      <c r="F819">
        <v>0.77759999999999996</v>
      </c>
    </row>
    <row r="820" spans="1:6" x14ac:dyDescent="0.25">
      <c r="A820" s="1" t="s">
        <v>6</v>
      </c>
      <c r="B820" s="1" t="s">
        <v>6893</v>
      </c>
      <c r="C820" s="1" t="s">
        <v>8</v>
      </c>
      <c r="D820">
        <v>0.96309999999999996</v>
      </c>
      <c r="E820" s="1" t="s">
        <v>9</v>
      </c>
      <c r="F820">
        <v>0.62460000000000004</v>
      </c>
    </row>
    <row r="821" spans="1:6" x14ac:dyDescent="0.25">
      <c r="A821" s="1" t="s">
        <v>6</v>
      </c>
      <c r="B821" s="1" t="s">
        <v>7083</v>
      </c>
      <c r="C821" s="1" t="s">
        <v>8</v>
      </c>
      <c r="D821">
        <v>0.88980000000000004</v>
      </c>
      <c r="E821" s="1" t="s">
        <v>8</v>
      </c>
      <c r="F821">
        <v>0.73440000000000005</v>
      </c>
    </row>
    <row r="822" spans="1:6" x14ac:dyDescent="0.25">
      <c r="A822" s="1" t="s">
        <v>6</v>
      </c>
      <c r="B822" s="1" t="s">
        <v>7084</v>
      </c>
      <c r="C822" s="1" t="s">
        <v>8</v>
      </c>
      <c r="D822">
        <v>0.94499999999999995</v>
      </c>
      <c r="E822" s="1" t="s">
        <v>9</v>
      </c>
      <c r="F822">
        <v>0.51770000000000005</v>
      </c>
    </row>
    <row r="823" spans="1:6" x14ac:dyDescent="0.25">
      <c r="A823" s="1" t="s">
        <v>6</v>
      </c>
      <c r="B823" s="1" t="s">
        <v>563</v>
      </c>
      <c r="C823" s="1" t="s">
        <v>8</v>
      </c>
      <c r="D823">
        <v>0.93489999999999995</v>
      </c>
      <c r="E823" s="1" t="s">
        <v>9</v>
      </c>
      <c r="F823">
        <v>0.5585</v>
      </c>
    </row>
    <row r="824" spans="1:6" x14ac:dyDescent="0.25">
      <c r="A824" s="1" t="s">
        <v>6</v>
      </c>
      <c r="B824" s="1" t="s">
        <v>7085</v>
      </c>
      <c r="C824" s="1" t="s">
        <v>8</v>
      </c>
      <c r="D824">
        <v>0.87870000000000004</v>
      </c>
      <c r="E824" s="1" t="s">
        <v>8</v>
      </c>
      <c r="F824">
        <v>0.77070000000000005</v>
      </c>
    </row>
    <row r="825" spans="1:6" x14ac:dyDescent="0.25">
      <c r="A825" s="1" t="s">
        <v>6</v>
      </c>
      <c r="B825" s="1" t="s">
        <v>564</v>
      </c>
      <c r="C825" s="1" t="s">
        <v>8</v>
      </c>
      <c r="D825">
        <v>0.97119999999999995</v>
      </c>
      <c r="E825" s="1" t="s">
        <v>9</v>
      </c>
      <c r="F825">
        <v>0.60570000000000002</v>
      </c>
    </row>
    <row r="826" spans="1:6" x14ac:dyDescent="0.25">
      <c r="A826" s="1" t="s">
        <v>6</v>
      </c>
      <c r="B826" s="1" t="s">
        <v>565</v>
      </c>
      <c r="C826" s="1" t="s">
        <v>11</v>
      </c>
      <c r="D826">
        <v>0.99850000000000005</v>
      </c>
      <c r="E826" s="1" t="s">
        <v>11</v>
      </c>
      <c r="F826">
        <v>0.67759999999999998</v>
      </c>
    </row>
    <row r="827" spans="1:6" x14ac:dyDescent="0.25">
      <c r="A827" s="1" t="s">
        <v>6</v>
      </c>
      <c r="B827" s="1" t="s">
        <v>7086</v>
      </c>
      <c r="C827" s="1" t="s">
        <v>8</v>
      </c>
      <c r="D827">
        <v>0.96279999999999999</v>
      </c>
      <c r="E827" s="1" t="s">
        <v>11</v>
      </c>
      <c r="F827">
        <v>0.6976</v>
      </c>
    </row>
    <row r="828" spans="1:6" x14ac:dyDescent="0.25">
      <c r="A828" s="1" t="s">
        <v>6</v>
      </c>
      <c r="B828" s="1" t="s">
        <v>7087</v>
      </c>
      <c r="C828" s="1" t="s">
        <v>8</v>
      </c>
      <c r="D828">
        <v>0.94199999999999995</v>
      </c>
      <c r="E828" s="1" t="s">
        <v>8</v>
      </c>
      <c r="F828">
        <v>0.99250000000000005</v>
      </c>
    </row>
    <row r="829" spans="1:6" x14ac:dyDescent="0.25">
      <c r="A829" s="1" t="s">
        <v>6</v>
      </c>
      <c r="B829" s="1" t="s">
        <v>566</v>
      </c>
      <c r="C829" s="1" t="s">
        <v>11</v>
      </c>
      <c r="D829">
        <v>0.998</v>
      </c>
      <c r="E829" s="1" t="s">
        <v>9</v>
      </c>
      <c r="F829">
        <v>0.64149999999999996</v>
      </c>
    </row>
    <row r="830" spans="1:6" x14ac:dyDescent="0.25">
      <c r="A830" s="1" t="s">
        <v>6</v>
      </c>
      <c r="B830" s="1" t="s">
        <v>567</v>
      </c>
      <c r="C830" s="1" t="s">
        <v>8</v>
      </c>
      <c r="D830">
        <v>0.98939999999999995</v>
      </c>
      <c r="E830" s="1" t="s">
        <v>9</v>
      </c>
      <c r="F830">
        <v>0.57969999999999999</v>
      </c>
    </row>
    <row r="831" spans="1:6" x14ac:dyDescent="0.25">
      <c r="A831" s="1" t="s">
        <v>6</v>
      </c>
      <c r="B831" s="1" t="s">
        <v>568</v>
      </c>
      <c r="C831" s="1" t="s">
        <v>8</v>
      </c>
      <c r="D831">
        <v>0.89590000000000003</v>
      </c>
      <c r="E831" s="1" t="s">
        <v>8</v>
      </c>
      <c r="F831">
        <v>0.87890000000000001</v>
      </c>
    </row>
    <row r="832" spans="1:6" x14ac:dyDescent="0.25">
      <c r="A832" s="1" t="s">
        <v>6</v>
      </c>
      <c r="B832" s="1" t="s">
        <v>7088</v>
      </c>
      <c r="C832" s="1" t="s">
        <v>8</v>
      </c>
      <c r="D832">
        <v>0.94589999999999996</v>
      </c>
      <c r="E832" s="1" t="s">
        <v>9</v>
      </c>
      <c r="F832">
        <v>0.63170000000000004</v>
      </c>
    </row>
    <row r="833" spans="1:6" x14ac:dyDescent="0.25">
      <c r="A833" s="1" t="s">
        <v>6</v>
      </c>
      <c r="B833" s="1" t="s">
        <v>7089</v>
      </c>
      <c r="C833" s="1" t="s">
        <v>8</v>
      </c>
      <c r="D833">
        <v>0.77769999999999995</v>
      </c>
      <c r="E833" s="1" t="s">
        <v>8</v>
      </c>
      <c r="F833">
        <v>0.8206</v>
      </c>
    </row>
    <row r="834" spans="1:6" x14ac:dyDescent="0.25">
      <c r="A834" s="1" t="s">
        <v>6</v>
      </c>
      <c r="B834" s="1" t="s">
        <v>569</v>
      </c>
      <c r="C834" s="1" t="s">
        <v>11</v>
      </c>
      <c r="D834">
        <v>0.99490000000000001</v>
      </c>
      <c r="E834" s="1" t="s">
        <v>9</v>
      </c>
      <c r="F834">
        <v>0.55659999999999998</v>
      </c>
    </row>
    <row r="835" spans="1:6" x14ac:dyDescent="0.25">
      <c r="A835" s="1" t="s">
        <v>6</v>
      </c>
      <c r="B835" s="1" t="s">
        <v>570</v>
      </c>
      <c r="C835" s="1" t="s">
        <v>11</v>
      </c>
      <c r="D835">
        <v>0.98650000000000004</v>
      </c>
      <c r="E835" s="1" t="s">
        <v>9</v>
      </c>
      <c r="F835">
        <v>0.55810000000000004</v>
      </c>
    </row>
    <row r="836" spans="1:6" x14ac:dyDescent="0.25">
      <c r="A836" s="1" t="s">
        <v>6</v>
      </c>
      <c r="B836" s="1" t="s">
        <v>571</v>
      </c>
      <c r="C836" s="1" t="s">
        <v>11</v>
      </c>
      <c r="D836">
        <v>0.9577</v>
      </c>
      <c r="E836" s="1" t="s">
        <v>11</v>
      </c>
      <c r="F836">
        <v>0.72130000000000005</v>
      </c>
    </row>
    <row r="837" spans="1:6" x14ac:dyDescent="0.25">
      <c r="A837" s="1" t="s">
        <v>6</v>
      </c>
      <c r="B837" s="1" t="s">
        <v>7090</v>
      </c>
      <c r="C837" s="1" t="s">
        <v>8</v>
      </c>
      <c r="D837">
        <v>0.95750000000000002</v>
      </c>
      <c r="E837" s="1" t="s">
        <v>11</v>
      </c>
      <c r="F837">
        <v>0.74580000000000002</v>
      </c>
    </row>
    <row r="838" spans="1:6" x14ac:dyDescent="0.25">
      <c r="A838" s="1" t="s">
        <v>6</v>
      </c>
      <c r="B838" s="1" t="s">
        <v>7091</v>
      </c>
      <c r="C838" s="1" t="s">
        <v>8</v>
      </c>
      <c r="D838">
        <v>0.98199999999999998</v>
      </c>
      <c r="E838" s="1" t="s">
        <v>8</v>
      </c>
      <c r="F838">
        <v>0.7671</v>
      </c>
    </row>
    <row r="839" spans="1:6" x14ac:dyDescent="0.25">
      <c r="A839" s="1" t="s">
        <v>6</v>
      </c>
      <c r="B839" s="1" t="s">
        <v>572</v>
      </c>
      <c r="C839" s="1" t="s">
        <v>8</v>
      </c>
      <c r="D839">
        <v>0.90849999999999997</v>
      </c>
      <c r="E839" s="1" t="s">
        <v>9</v>
      </c>
      <c r="F839">
        <v>0.56040000000000001</v>
      </c>
    </row>
    <row r="840" spans="1:6" x14ac:dyDescent="0.25">
      <c r="A840" s="1" t="s">
        <v>6</v>
      </c>
      <c r="B840" s="1" t="s">
        <v>7092</v>
      </c>
      <c r="C840" s="1" t="s">
        <v>8</v>
      </c>
      <c r="D840">
        <v>0.7661</v>
      </c>
      <c r="E840" s="1" t="s">
        <v>11</v>
      </c>
      <c r="F840">
        <v>0.80530000000000002</v>
      </c>
    </row>
    <row r="841" spans="1:6" x14ac:dyDescent="0.25">
      <c r="A841" s="1" t="s">
        <v>6</v>
      </c>
      <c r="B841" s="1" t="s">
        <v>573</v>
      </c>
      <c r="C841" s="1" t="s">
        <v>11</v>
      </c>
      <c r="D841">
        <v>0.72799999999999998</v>
      </c>
      <c r="E841" s="1" t="s">
        <v>8</v>
      </c>
      <c r="F841">
        <v>0.82769999999999999</v>
      </c>
    </row>
    <row r="842" spans="1:6" x14ac:dyDescent="0.25">
      <c r="A842" s="1" t="s">
        <v>6</v>
      </c>
      <c r="B842" s="1" t="s">
        <v>574</v>
      </c>
      <c r="C842" s="1" t="s">
        <v>8</v>
      </c>
      <c r="D842">
        <v>0.93830000000000002</v>
      </c>
      <c r="E842" s="1" t="s">
        <v>9</v>
      </c>
      <c r="F842">
        <v>0.55469999999999997</v>
      </c>
    </row>
    <row r="843" spans="1:6" x14ac:dyDescent="0.25">
      <c r="A843" s="1" t="s">
        <v>6</v>
      </c>
      <c r="B843" s="1" t="s">
        <v>575</v>
      </c>
      <c r="C843" s="1" t="s">
        <v>8</v>
      </c>
      <c r="D843">
        <v>0.87280000000000002</v>
      </c>
      <c r="E843" s="1" t="s">
        <v>9</v>
      </c>
      <c r="F843">
        <v>0.66539999999999999</v>
      </c>
    </row>
    <row r="844" spans="1:6" x14ac:dyDescent="0.25">
      <c r="A844" s="1" t="s">
        <v>6</v>
      </c>
      <c r="B844" s="1" t="s">
        <v>576</v>
      </c>
      <c r="C844" s="1" t="s">
        <v>8</v>
      </c>
      <c r="D844">
        <v>0.98040000000000005</v>
      </c>
      <c r="E844" s="1" t="s">
        <v>11</v>
      </c>
      <c r="F844">
        <v>0.67630000000000001</v>
      </c>
    </row>
    <row r="845" spans="1:6" x14ac:dyDescent="0.25">
      <c r="A845" s="1" t="s">
        <v>6</v>
      </c>
      <c r="B845" s="1" t="s">
        <v>577</v>
      </c>
      <c r="C845" s="1" t="s">
        <v>11</v>
      </c>
      <c r="D845">
        <v>0.98209999999999997</v>
      </c>
      <c r="E845" s="1" t="s">
        <v>11</v>
      </c>
      <c r="F845">
        <v>0.69120000000000004</v>
      </c>
    </row>
    <row r="846" spans="1:6" x14ac:dyDescent="0.25">
      <c r="A846" s="1" t="s">
        <v>6</v>
      </c>
      <c r="B846" s="1" t="s">
        <v>578</v>
      </c>
      <c r="C846" s="1" t="s">
        <v>8</v>
      </c>
      <c r="D846">
        <v>0.94869999999999999</v>
      </c>
      <c r="E846" s="1" t="s">
        <v>8</v>
      </c>
      <c r="F846">
        <v>0.9788</v>
      </c>
    </row>
    <row r="847" spans="1:6" x14ac:dyDescent="0.25">
      <c r="A847" s="1" t="s">
        <v>6</v>
      </c>
      <c r="B847" s="1" t="s">
        <v>7093</v>
      </c>
      <c r="C847" s="1" t="s">
        <v>8</v>
      </c>
      <c r="D847">
        <v>0.98519999999999996</v>
      </c>
      <c r="E847" s="1" t="s">
        <v>8</v>
      </c>
      <c r="F847">
        <v>0.77110000000000001</v>
      </c>
    </row>
    <row r="848" spans="1:6" x14ac:dyDescent="0.25">
      <c r="A848" s="1" t="s">
        <v>6</v>
      </c>
      <c r="B848" s="1" t="s">
        <v>579</v>
      </c>
      <c r="C848" s="1" t="s">
        <v>8</v>
      </c>
      <c r="D848">
        <v>0.9476</v>
      </c>
      <c r="E848" s="1" t="s">
        <v>9</v>
      </c>
      <c r="F848">
        <v>0.5585</v>
      </c>
    </row>
    <row r="849" spans="1:6" x14ac:dyDescent="0.25">
      <c r="A849" s="1" t="s">
        <v>6</v>
      </c>
      <c r="B849" s="1" t="s">
        <v>580</v>
      </c>
      <c r="C849" s="1" t="s">
        <v>11</v>
      </c>
      <c r="D849">
        <v>0.99109999999999998</v>
      </c>
      <c r="E849" s="1" t="s">
        <v>11</v>
      </c>
      <c r="F849">
        <v>0.93149999999999999</v>
      </c>
    </row>
    <row r="850" spans="1:6" x14ac:dyDescent="0.25">
      <c r="A850" s="1" t="s">
        <v>6</v>
      </c>
      <c r="B850" s="1" t="s">
        <v>581</v>
      </c>
      <c r="C850" s="1" t="s">
        <v>11</v>
      </c>
      <c r="D850">
        <v>0.70830000000000004</v>
      </c>
      <c r="E850" s="1" t="s">
        <v>9</v>
      </c>
      <c r="F850">
        <v>0.59660000000000002</v>
      </c>
    </row>
    <row r="851" spans="1:6" x14ac:dyDescent="0.25">
      <c r="A851" s="1" t="s">
        <v>6</v>
      </c>
      <c r="B851" s="1" t="s">
        <v>582</v>
      </c>
      <c r="C851" s="1" t="s">
        <v>8</v>
      </c>
      <c r="D851">
        <v>0.86960000000000004</v>
      </c>
      <c r="E851" s="1" t="s">
        <v>11</v>
      </c>
      <c r="F851">
        <v>0.72889999999999999</v>
      </c>
    </row>
    <row r="852" spans="1:6" x14ac:dyDescent="0.25">
      <c r="A852" s="1" t="s">
        <v>6</v>
      </c>
      <c r="B852" s="1" t="s">
        <v>583</v>
      </c>
      <c r="C852" s="1" t="s">
        <v>8</v>
      </c>
      <c r="D852">
        <v>0.72509999999999997</v>
      </c>
      <c r="E852" s="1" t="s">
        <v>8</v>
      </c>
      <c r="F852">
        <v>0.91020000000000001</v>
      </c>
    </row>
    <row r="853" spans="1:6" x14ac:dyDescent="0.25">
      <c r="A853" s="1" t="s">
        <v>6</v>
      </c>
      <c r="B853" s="1" t="s">
        <v>7094</v>
      </c>
      <c r="C853" s="1" t="s">
        <v>9</v>
      </c>
      <c r="D853">
        <v>0.53939999999999999</v>
      </c>
      <c r="E853" s="1" t="s">
        <v>8</v>
      </c>
      <c r="F853">
        <v>0.99690000000000001</v>
      </c>
    </row>
    <row r="854" spans="1:6" x14ac:dyDescent="0.25">
      <c r="A854" s="1" t="s">
        <v>6</v>
      </c>
      <c r="B854" s="1" t="s">
        <v>584</v>
      </c>
      <c r="C854" s="1" t="s">
        <v>11</v>
      </c>
      <c r="D854">
        <v>0.89429999999999998</v>
      </c>
      <c r="E854" s="1" t="s">
        <v>9</v>
      </c>
      <c r="F854">
        <v>0.50690000000000002</v>
      </c>
    </row>
    <row r="855" spans="1:6" x14ac:dyDescent="0.25">
      <c r="A855" s="1" t="s">
        <v>6</v>
      </c>
      <c r="B855" s="1" t="s">
        <v>585</v>
      </c>
      <c r="C855" s="1" t="s">
        <v>11</v>
      </c>
      <c r="D855">
        <v>0.97119999999999995</v>
      </c>
      <c r="E855" s="1" t="s">
        <v>8</v>
      </c>
      <c r="F855">
        <v>0.79200000000000004</v>
      </c>
    </row>
    <row r="856" spans="1:6" x14ac:dyDescent="0.25">
      <c r="A856" s="1" t="s">
        <v>6</v>
      </c>
      <c r="B856" s="1" t="s">
        <v>586</v>
      </c>
      <c r="C856" s="1" t="s">
        <v>11</v>
      </c>
      <c r="D856">
        <v>0.99929999999999997</v>
      </c>
      <c r="E856" s="1" t="s">
        <v>9</v>
      </c>
      <c r="F856">
        <v>0.64480000000000004</v>
      </c>
    </row>
    <row r="857" spans="1:6" x14ac:dyDescent="0.25">
      <c r="A857" s="1" t="s">
        <v>6</v>
      </c>
      <c r="B857" s="1" t="s">
        <v>7095</v>
      </c>
      <c r="C857" s="1" t="s">
        <v>8</v>
      </c>
      <c r="D857">
        <v>0.97719999999999996</v>
      </c>
      <c r="E857" s="1" t="s">
        <v>8</v>
      </c>
      <c r="F857">
        <v>0.98609999999999998</v>
      </c>
    </row>
    <row r="858" spans="1:6" x14ac:dyDescent="0.25">
      <c r="A858" s="1" t="s">
        <v>6</v>
      </c>
      <c r="B858" s="1" t="s">
        <v>7096</v>
      </c>
      <c r="C858" s="1" t="s">
        <v>8</v>
      </c>
      <c r="D858">
        <v>0.97360000000000002</v>
      </c>
      <c r="E858" s="1" t="s">
        <v>8</v>
      </c>
      <c r="F858">
        <v>0.84540000000000004</v>
      </c>
    </row>
    <row r="859" spans="1:6" x14ac:dyDescent="0.25">
      <c r="A859" s="1" t="s">
        <v>6</v>
      </c>
      <c r="B859" s="1" t="s">
        <v>158</v>
      </c>
      <c r="C859" s="1" t="s">
        <v>8</v>
      </c>
      <c r="D859">
        <v>0.76439999999999997</v>
      </c>
      <c r="E859" s="1" t="s">
        <v>9</v>
      </c>
      <c r="F859">
        <v>0.50280000000000002</v>
      </c>
    </row>
    <row r="860" spans="1:6" x14ac:dyDescent="0.25">
      <c r="A860" s="1" t="s">
        <v>6</v>
      </c>
      <c r="B860" s="1" t="s">
        <v>587</v>
      </c>
      <c r="C860" s="1" t="s">
        <v>8</v>
      </c>
      <c r="D860">
        <v>0.99929999999999997</v>
      </c>
      <c r="E860" s="1" t="s">
        <v>8</v>
      </c>
      <c r="F860">
        <v>0.92530000000000001</v>
      </c>
    </row>
    <row r="861" spans="1:6" x14ac:dyDescent="0.25">
      <c r="A861" s="1" t="s">
        <v>6</v>
      </c>
      <c r="B861" s="1" t="s">
        <v>588</v>
      </c>
      <c r="C861" s="1" t="s">
        <v>11</v>
      </c>
      <c r="D861">
        <v>0.99839999999999995</v>
      </c>
      <c r="E861" s="1" t="s">
        <v>9</v>
      </c>
      <c r="F861">
        <v>0.65869999999999995</v>
      </c>
    </row>
    <row r="862" spans="1:6" x14ac:dyDescent="0.25">
      <c r="A862" s="1" t="s">
        <v>6</v>
      </c>
      <c r="B862" s="1" t="s">
        <v>589</v>
      </c>
      <c r="C862" s="1" t="s">
        <v>11</v>
      </c>
      <c r="D862">
        <v>0.99680000000000002</v>
      </c>
      <c r="E862" s="1" t="s">
        <v>8</v>
      </c>
      <c r="F862">
        <v>0.68479999999999996</v>
      </c>
    </row>
    <row r="863" spans="1:6" x14ac:dyDescent="0.25">
      <c r="A863" s="1" t="s">
        <v>6</v>
      </c>
      <c r="B863" s="1" t="s">
        <v>590</v>
      </c>
      <c r="C863" s="1" t="s">
        <v>8</v>
      </c>
      <c r="D863">
        <v>0.89810000000000001</v>
      </c>
      <c r="E863" s="1" t="s">
        <v>8</v>
      </c>
      <c r="F863">
        <v>0.97870000000000001</v>
      </c>
    </row>
    <row r="864" spans="1:6" x14ac:dyDescent="0.25">
      <c r="A864" s="1" t="s">
        <v>6</v>
      </c>
      <c r="B864" s="1" t="s">
        <v>591</v>
      </c>
      <c r="C864" s="1" t="s">
        <v>11</v>
      </c>
      <c r="D864">
        <v>0.96389999999999998</v>
      </c>
      <c r="E864" s="1" t="s">
        <v>11</v>
      </c>
      <c r="F864">
        <v>0.74819999999999998</v>
      </c>
    </row>
    <row r="865" spans="1:6" x14ac:dyDescent="0.25">
      <c r="A865" s="1" t="s">
        <v>6</v>
      </c>
      <c r="B865" s="1" t="s">
        <v>7097</v>
      </c>
      <c r="C865" s="1" t="s">
        <v>8</v>
      </c>
      <c r="D865">
        <v>0.97050000000000003</v>
      </c>
      <c r="E865" s="1" t="s">
        <v>11</v>
      </c>
      <c r="F865">
        <v>0.78569999999999995</v>
      </c>
    </row>
    <row r="866" spans="1:6" x14ac:dyDescent="0.25">
      <c r="A866" s="1" t="s">
        <v>6</v>
      </c>
      <c r="B866" s="1" t="s">
        <v>592</v>
      </c>
      <c r="C866" s="1" t="s">
        <v>11</v>
      </c>
      <c r="D866">
        <v>0.94650000000000001</v>
      </c>
      <c r="E866" s="1" t="s">
        <v>9</v>
      </c>
      <c r="F866">
        <v>0.624</v>
      </c>
    </row>
    <row r="867" spans="1:6" x14ac:dyDescent="0.25">
      <c r="A867" s="1" t="s">
        <v>6</v>
      </c>
      <c r="B867" s="1" t="s">
        <v>593</v>
      </c>
      <c r="C867" s="1" t="s">
        <v>8</v>
      </c>
      <c r="D867">
        <v>0.97150000000000003</v>
      </c>
      <c r="E867" s="1" t="s">
        <v>8</v>
      </c>
      <c r="F867">
        <v>0.99</v>
      </c>
    </row>
    <row r="868" spans="1:6" x14ac:dyDescent="0.25">
      <c r="A868" s="1" t="s">
        <v>6</v>
      </c>
      <c r="B868" s="1" t="s">
        <v>594</v>
      </c>
      <c r="C868" s="1" t="s">
        <v>11</v>
      </c>
      <c r="D868">
        <v>0.9919</v>
      </c>
      <c r="E868" s="1" t="s">
        <v>11</v>
      </c>
      <c r="F868">
        <v>0.66879999999999995</v>
      </c>
    </row>
    <row r="869" spans="1:6" x14ac:dyDescent="0.25">
      <c r="A869" s="1" t="s">
        <v>6</v>
      </c>
      <c r="B869" s="1" t="s">
        <v>7098</v>
      </c>
      <c r="C869" s="1" t="s">
        <v>8</v>
      </c>
      <c r="D869">
        <v>0.97360000000000002</v>
      </c>
      <c r="E869" s="1" t="s">
        <v>11</v>
      </c>
      <c r="F869">
        <v>0.78369999999999995</v>
      </c>
    </row>
    <row r="870" spans="1:6" x14ac:dyDescent="0.25">
      <c r="A870" s="1" t="s">
        <v>6</v>
      </c>
      <c r="B870" s="1" t="s">
        <v>595</v>
      </c>
      <c r="C870" s="1" t="s">
        <v>8</v>
      </c>
      <c r="D870">
        <v>0.95020000000000004</v>
      </c>
      <c r="E870" s="1" t="s">
        <v>8</v>
      </c>
      <c r="F870">
        <v>0.98740000000000006</v>
      </c>
    </row>
    <row r="871" spans="1:6" x14ac:dyDescent="0.25">
      <c r="A871" s="1" t="s">
        <v>6</v>
      </c>
      <c r="B871" s="1" t="s">
        <v>596</v>
      </c>
      <c r="C871" s="1" t="s">
        <v>11</v>
      </c>
      <c r="D871">
        <v>0.90869999999999995</v>
      </c>
      <c r="E871" s="1" t="s">
        <v>9</v>
      </c>
      <c r="F871">
        <v>0.64649999999999996</v>
      </c>
    </row>
    <row r="872" spans="1:6" x14ac:dyDescent="0.25">
      <c r="A872" s="1" t="s">
        <v>6</v>
      </c>
      <c r="B872" s="1" t="s">
        <v>7099</v>
      </c>
      <c r="C872" s="1" t="s">
        <v>8</v>
      </c>
      <c r="D872">
        <v>0.97889999999999999</v>
      </c>
      <c r="E872" s="1" t="s">
        <v>8</v>
      </c>
      <c r="F872">
        <v>0.84140000000000004</v>
      </c>
    </row>
    <row r="873" spans="1:6" x14ac:dyDescent="0.25">
      <c r="A873" s="1" t="s">
        <v>6</v>
      </c>
      <c r="B873" s="1" t="s">
        <v>374</v>
      </c>
      <c r="C873" s="1" t="s">
        <v>11</v>
      </c>
      <c r="D873">
        <v>0.73829999999999996</v>
      </c>
      <c r="E873" s="1" t="s">
        <v>9</v>
      </c>
      <c r="F873">
        <v>0.66239999999999999</v>
      </c>
    </row>
    <row r="874" spans="1:6" x14ac:dyDescent="0.25">
      <c r="A874" s="1" t="s">
        <v>6</v>
      </c>
      <c r="B874" s="1" t="s">
        <v>7015</v>
      </c>
      <c r="C874" s="1" t="s">
        <v>8</v>
      </c>
      <c r="D874">
        <v>0.98640000000000005</v>
      </c>
      <c r="E874" s="1" t="s">
        <v>8</v>
      </c>
      <c r="F874">
        <v>0.7601</v>
      </c>
    </row>
    <row r="875" spans="1:6" x14ac:dyDescent="0.25">
      <c r="A875" s="1" t="s">
        <v>6</v>
      </c>
      <c r="B875" s="1" t="s">
        <v>597</v>
      </c>
      <c r="C875" s="1" t="s">
        <v>8</v>
      </c>
      <c r="D875">
        <v>0.98599999999999999</v>
      </c>
      <c r="E875" s="1" t="s">
        <v>9</v>
      </c>
      <c r="F875">
        <v>0.62229999999999996</v>
      </c>
    </row>
    <row r="876" spans="1:6" x14ac:dyDescent="0.25">
      <c r="A876" s="1" t="s">
        <v>6</v>
      </c>
      <c r="B876" s="1" t="s">
        <v>7100</v>
      </c>
      <c r="C876" s="1" t="s">
        <v>8</v>
      </c>
      <c r="D876">
        <v>0.96560000000000001</v>
      </c>
      <c r="E876" s="1" t="s">
        <v>8</v>
      </c>
      <c r="F876">
        <v>0.94650000000000001</v>
      </c>
    </row>
    <row r="877" spans="1:6" x14ac:dyDescent="0.25">
      <c r="A877" s="1" t="s">
        <v>6</v>
      </c>
      <c r="B877" s="1" t="s">
        <v>598</v>
      </c>
      <c r="C877" s="1" t="s">
        <v>8</v>
      </c>
      <c r="D877">
        <v>0.73699999999999999</v>
      </c>
      <c r="E877" s="1" t="s">
        <v>8</v>
      </c>
      <c r="F877">
        <v>0.86599999999999999</v>
      </c>
    </row>
    <row r="878" spans="1:6" x14ac:dyDescent="0.25">
      <c r="A878" s="1" t="s">
        <v>6</v>
      </c>
      <c r="B878" s="1" t="s">
        <v>599</v>
      </c>
      <c r="C878" s="1" t="s">
        <v>8</v>
      </c>
      <c r="D878">
        <v>0.9879</v>
      </c>
      <c r="E878" s="1" t="s">
        <v>9</v>
      </c>
      <c r="F878">
        <v>0.55640000000000001</v>
      </c>
    </row>
    <row r="879" spans="1:6" x14ac:dyDescent="0.25">
      <c r="A879" s="1" t="s">
        <v>6</v>
      </c>
      <c r="B879" s="1" t="s">
        <v>600</v>
      </c>
      <c r="C879" s="1" t="s">
        <v>9</v>
      </c>
      <c r="D879">
        <v>0.59489999999999998</v>
      </c>
      <c r="E879" s="1" t="s">
        <v>9</v>
      </c>
      <c r="F879">
        <v>0.66269999999999996</v>
      </c>
    </row>
    <row r="880" spans="1:6" x14ac:dyDescent="0.25">
      <c r="A880" s="1" t="s">
        <v>6</v>
      </c>
      <c r="B880" s="1" t="s">
        <v>7101</v>
      </c>
      <c r="C880" s="1" t="s">
        <v>8</v>
      </c>
      <c r="D880">
        <v>0.9153</v>
      </c>
      <c r="E880" s="1" t="s">
        <v>8</v>
      </c>
      <c r="F880">
        <v>0.69179999999999997</v>
      </c>
    </row>
    <row r="881" spans="1:6" x14ac:dyDescent="0.25">
      <c r="A881" s="1" t="s">
        <v>6</v>
      </c>
      <c r="B881" s="1" t="s">
        <v>601</v>
      </c>
      <c r="C881" s="1" t="s">
        <v>9</v>
      </c>
      <c r="D881">
        <v>0.56169999999999998</v>
      </c>
      <c r="E881" s="1" t="s">
        <v>8</v>
      </c>
      <c r="F881">
        <v>0.97160000000000002</v>
      </c>
    </row>
    <row r="882" spans="1:6" x14ac:dyDescent="0.25">
      <c r="A882" s="1" t="s">
        <v>6</v>
      </c>
      <c r="B882" s="1" t="s">
        <v>158</v>
      </c>
      <c r="C882" s="1" t="s">
        <v>8</v>
      </c>
      <c r="D882">
        <v>0.76439999999999997</v>
      </c>
      <c r="E882" s="1" t="s">
        <v>9</v>
      </c>
      <c r="F882">
        <v>0.50280000000000002</v>
      </c>
    </row>
    <row r="883" spans="1:6" x14ac:dyDescent="0.25">
      <c r="A883" s="1" t="s">
        <v>6</v>
      </c>
      <c r="B883" s="1" t="s">
        <v>602</v>
      </c>
      <c r="C883" s="1" t="s">
        <v>8</v>
      </c>
      <c r="D883">
        <v>0.98819999999999997</v>
      </c>
      <c r="E883" s="1" t="s">
        <v>9</v>
      </c>
      <c r="F883">
        <v>0.60880000000000001</v>
      </c>
    </row>
    <row r="884" spans="1:6" x14ac:dyDescent="0.25">
      <c r="A884" s="1" t="s">
        <v>6</v>
      </c>
      <c r="B884" s="1" t="s">
        <v>603</v>
      </c>
      <c r="C884" s="1" t="s">
        <v>9</v>
      </c>
      <c r="D884">
        <v>0.5605</v>
      </c>
      <c r="E884" s="1" t="s">
        <v>9</v>
      </c>
      <c r="F884">
        <v>0.57669999999999999</v>
      </c>
    </row>
    <row r="885" spans="1:6" x14ac:dyDescent="0.25">
      <c r="A885" s="1" t="s">
        <v>6</v>
      </c>
      <c r="B885" s="1" t="s">
        <v>604</v>
      </c>
      <c r="C885" s="1" t="s">
        <v>11</v>
      </c>
      <c r="D885">
        <v>0.96760000000000002</v>
      </c>
      <c r="E885" s="1" t="s">
        <v>11</v>
      </c>
      <c r="F885">
        <v>0.76900000000000002</v>
      </c>
    </row>
    <row r="886" spans="1:6" x14ac:dyDescent="0.25">
      <c r="A886" s="1" t="s">
        <v>6</v>
      </c>
      <c r="B886" s="1" t="s">
        <v>7102</v>
      </c>
      <c r="C886" s="1" t="s">
        <v>9</v>
      </c>
      <c r="D886">
        <v>0.53790000000000004</v>
      </c>
      <c r="E886" s="1" t="s">
        <v>8</v>
      </c>
      <c r="F886">
        <v>0.93159999999999998</v>
      </c>
    </row>
    <row r="887" spans="1:6" x14ac:dyDescent="0.25">
      <c r="A887" s="1" t="s">
        <v>6</v>
      </c>
      <c r="B887" s="1" t="s">
        <v>7103</v>
      </c>
      <c r="C887" s="1" t="s">
        <v>8</v>
      </c>
      <c r="D887">
        <v>0.87450000000000006</v>
      </c>
      <c r="E887" s="1" t="s">
        <v>8</v>
      </c>
      <c r="F887">
        <v>0.94950000000000001</v>
      </c>
    </row>
    <row r="888" spans="1:6" x14ac:dyDescent="0.25">
      <c r="A888" s="1" t="s">
        <v>6</v>
      </c>
      <c r="B888" s="1" t="s">
        <v>605</v>
      </c>
      <c r="C888" s="1" t="s">
        <v>11</v>
      </c>
      <c r="D888">
        <v>0.92230000000000001</v>
      </c>
      <c r="E888" s="1" t="s">
        <v>11</v>
      </c>
      <c r="F888">
        <v>0.74209999999999998</v>
      </c>
    </row>
    <row r="889" spans="1:6" x14ac:dyDescent="0.25">
      <c r="A889" s="1" t="s">
        <v>6</v>
      </c>
      <c r="B889" s="1" t="s">
        <v>75</v>
      </c>
      <c r="C889" s="1" t="s">
        <v>11</v>
      </c>
      <c r="D889">
        <v>0.94779999999999998</v>
      </c>
      <c r="E889" s="1" t="s">
        <v>8</v>
      </c>
      <c r="F889">
        <v>0.75190000000000001</v>
      </c>
    </row>
    <row r="890" spans="1:6" x14ac:dyDescent="0.25">
      <c r="A890" s="1" t="s">
        <v>6</v>
      </c>
      <c r="B890" s="1" t="s">
        <v>606</v>
      </c>
      <c r="C890" s="1" t="s">
        <v>8</v>
      </c>
      <c r="D890">
        <v>0.98809999999999998</v>
      </c>
      <c r="E890" s="1" t="s">
        <v>8</v>
      </c>
      <c r="F890">
        <v>0.92059999999999997</v>
      </c>
    </row>
    <row r="891" spans="1:6" x14ac:dyDescent="0.25">
      <c r="A891" s="1" t="s">
        <v>6</v>
      </c>
      <c r="B891" s="1" t="s">
        <v>7104</v>
      </c>
      <c r="C891" s="1" t="s">
        <v>11</v>
      </c>
      <c r="D891">
        <v>0.96260000000000001</v>
      </c>
      <c r="E891" s="1" t="s">
        <v>9</v>
      </c>
      <c r="F891">
        <v>0.60909999999999997</v>
      </c>
    </row>
    <row r="892" spans="1:6" x14ac:dyDescent="0.25">
      <c r="A892" s="1" t="s">
        <v>6</v>
      </c>
      <c r="B892" s="1" t="s">
        <v>607</v>
      </c>
      <c r="C892" s="1" t="s">
        <v>9</v>
      </c>
      <c r="D892">
        <v>0.51719999999999999</v>
      </c>
      <c r="E892" s="1" t="s">
        <v>11</v>
      </c>
      <c r="F892">
        <v>0.68689999999999996</v>
      </c>
    </row>
    <row r="893" spans="1:6" x14ac:dyDescent="0.25">
      <c r="A893" s="1" t="s">
        <v>6</v>
      </c>
      <c r="B893" s="1" t="s">
        <v>608</v>
      </c>
      <c r="C893" s="1" t="s">
        <v>11</v>
      </c>
      <c r="D893">
        <v>0.99119999999999997</v>
      </c>
      <c r="E893" s="1" t="s">
        <v>9</v>
      </c>
      <c r="F893">
        <v>0.63480000000000003</v>
      </c>
    </row>
    <row r="894" spans="1:6" x14ac:dyDescent="0.25">
      <c r="A894" s="1" t="s">
        <v>6</v>
      </c>
      <c r="B894" s="1" t="s">
        <v>609</v>
      </c>
      <c r="C894" s="1" t="s">
        <v>11</v>
      </c>
      <c r="D894">
        <v>0.96809999999999996</v>
      </c>
      <c r="E894" s="1" t="s">
        <v>9</v>
      </c>
      <c r="F894">
        <v>0.62019999999999997</v>
      </c>
    </row>
    <row r="895" spans="1:6" x14ac:dyDescent="0.25">
      <c r="A895" s="1" t="s">
        <v>6</v>
      </c>
      <c r="B895" s="1" t="s">
        <v>610</v>
      </c>
      <c r="C895" s="1" t="s">
        <v>11</v>
      </c>
      <c r="D895">
        <v>0.99060000000000004</v>
      </c>
      <c r="E895" s="1" t="s">
        <v>11</v>
      </c>
      <c r="F895">
        <v>0.76919999999999999</v>
      </c>
    </row>
    <row r="896" spans="1:6" x14ac:dyDescent="0.25">
      <c r="A896" s="1" t="s">
        <v>6</v>
      </c>
      <c r="B896" s="1" t="s">
        <v>611</v>
      </c>
      <c r="C896" s="1" t="s">
        <v>9</v>
      </c>
      <c r="D896">
        <v>0.52680000000000005</v>
      </c>
      <c r="E896" s="1" t="s">
        <v>11</v>
      </c>
      <c r="F896">
        <v>0.73809999999999998</v>
      </c>
    </row>
    <row r="897" spans="1:6" x14ac:dyDescent="0.25">
      <c r="A897" s="1" t="s">
        <v>6</v>
      </c>
      <c r="B897" s="1" t="s">
        <v>612</v>
      </c>
      <c r="C897" s="1" t="s">
        <v>11</v>
      </c>
      <c r="D897">
        <v>0.9889</v>
      </c>
      <c r="E897" s="1" t="s">
        <v>11</v>
      </c>
      <c r="F897">
        <v>0.68500000000000005</v>
      </c>
    </row>
    <row r="898" spans="1:6" x14ac:dyDescent="0.25">
      <c r="A898" s="1" t="s">
        <v>6</v>
      </c>
      <c r="B898" s="1" t="s">
        <v>7105</v>
      </c>
      <c r="C898" s="1" t="s">
        <v>11</v>
      </c>
      <c r="D898">
        <v>0.96889999999999998</v>
      </c>
      <c r="E898" s="1" t="s">
        <v>9</v>
      </c>
      <c r="F898">
        <v>0.50360000000000005</v>
      </c>
    </row>
    <row r="899" spans="1:6" x14ac:dyDescent="0.25">
      <c r="A899" s="1" t="s">
        <v>6</v>
      </c>
      <c r="B899" s="1" t="s">
        <v>613</v>
      </c>
      <c r="C899" s="1" t="s">
        <v>11</v>
      </c>
      <c r="D899">
        <v>0.9929</v>
      </c>
      <c r="E899" s="1" t="s">
        <v>11</v>
      </c>
      <c r="F899">
        <v>0.81769999999999998</v>
      </c>
    </row>
    <row r="900" spans="1:6" x14ac:dyDescent="0.25">
      <c r="A900" s="1" t="s">
        <v>6</v>
      </c>
      <c r="B900" s="1" t="s">
        <v>614</v>
      </c>
      <c r="C900" s="1" t="s">
        <v>11</v>
      </c>
      <c r="D900">
        <v>0.93930000000000002</v>
      </c>
      <c r="E900" s="1" t="s">
        <v>11</v>
      </c>
      <c r="F900">
        <v>0.82430000000000003</v>
      </c>
    </row>
    <row r="901" spans="1:6" x14ac:dyDescent="0.25">
      <c r="A901" s="1" t="s">
        <v>6</v>
      </c>
      <c r="B901" s="1" t="s">
        <v>615</v>
      </c>
      <c r="C901" s="1" t="s">
        <v>9</v>
      </c>
      <c r="D901">
        <v>0.64910000000000001</v>
      </c>
      <c r="E901" s="1" t="s">
        <v>9</v>
      </c>
      <c r="F901">
        <v>0.60580000000000001</v>
      </c>
    </row>
    <row r="902" spans="1:6" x14ac:dyDescent="0.25">
      <c r="A902" s="1" t="s">
        <v>6</v>
      </c>
      <c r="B902" s="1" t="s">
        <v>68</v>
      </c>
      <c r="C902" s="1" t="s">
        <v>8</v>
      </c>
      <c r="D902">
        <v>0.8387</v>
      </c>
      <c r="E902" s="1" t="s">
        <v>11</v>
      </c>
      <c r="F902">
        <v>0.91779999999999995</v>
      </c>
    </row>
    <row r="903" spans="1:6" x14ac:dyDescent="0.25">
      <c r="A903" s="1" t="s">
        <v>6</v>
      </c>
      <c r="B903" s="1" t="s">
        <v>616</v>
      </c>
      <c r="C903" s="1" t="s">
        <v>11</v>
      </c>
      <c r="D903">
        <v>0.99739999999999995</v>
      </c>
      <c r="E903" s="1" t="s">
        <v>11</v>
      </c>
      <c r="F903">
        <v>0.7772</v>
      </c>
    </row>
    <row r="904" spans="1:6" x14ac:dyDescent="0.25">
      <c r="A904" s="1" t="s">
        <v>6</v>
      </c>
      <c r="B904" s="1" t="s">
        <v>617</v>
      </c>
      <c r="C904" s="1" t="s">
        <v>8</v>
      </c>
      <c r="D904">
        <v>0.99309999999999998</v>
      </c>
      <c r="E904" s="1" t="s">
        <v>9</v>
      </c>
      <c r="F904">
        <v>0.51680000000000004</v>
      </c>
    </row>
    <row r="905" spans="1:6" x14ac:dyDescent="0.25">
      <c r="A905" s="1" t="s">
        <v>6</v>
      </c>
      <c r="B905" s="1" t="s">
        <v>7106</v>
      </c>
      <c r="C905" s="1" t="s">
        <v>8</v>
      </c>
      <c r="D905">
        <v>0.97050000000000003</v>
      </c>
      <c r="E905" s="1" t="s">
        <v>9</v>
      </c>
      <c r="F905">
        <v>0.66200000000000003</v>
      </c>
    </row>
    <row r="906" spans="1:6" x14ac:dyDescent="0.25">
      <c r="A906" s="1" t="s">
        <v>6</v>
      </c>
      <c r="B906" s="1" t="s">
        <v>7107</v>
      </c>
      <c r="C906" s="1" t="s">
        <v>9</v>
      </c>
      <c r="D906">
        <v>0.53149999999999997</v>
      </c>
      <c r="E906" s="1" t="s">
        <v>8</v>
      </c>
      <c r="F906">
        <v>0.93710000000000004</v>
      </c>
    </row>
    <row r="907" spans="1:6" x14ac:dyDescent="0.25">
      <c r="A907" s="1" t="s">
        <v>6</v>
      </c>
      <c r="B907" s="1" t="s">
        <v>7108</v>
      </c>
      <c r="C907" s="1" t="s">
        <v>8</v>
      </c>
      <c r="D907">
        <v>0.93430000000000002</v>
      </c>
      <c r="E907" s="1" t="s">
        <v>8</v>
      </c>
      <c r="F907">
        <v>0.99319999999999997</v>
      </c>
    </row>
    <row r="908" spans="1:6" x14ac:dyDescent="0.25">
      <c r="A908" s="1" t="s">
        <v>6</v>
      </c>
      <c r="B908" s="1" t="s">
        <v>618</v>
      </c>
      <c r="C908" s="1" t="s">
        <v>8</v>
      </c>
      <c r="D908">
        <v>0.98699999999999999</v>
      </c>
      <c r="E908" s="1" t="s">
        <v>8</v>
      </c>
      <c r="F908">
        <v>0.87790000000000001</v>
      </c>
    </row>
    <row r="909" spans="1:6" x14ac:dyDescent="0.25">
      <c r="A909" s="1" t="s">
        <v>6</v>
      </c>
      <c r="B909" s="1" t="s">
        <v>619</v>
      </c>
      <c r="C909" s="1" t="s">
        <v>9</v>
      </c>
      <c r="D909">
        <v>0.54190000000000005</v>
      </c>
      <c r="E909" s="1" t="s">
        <v>11</v>
      </c>
      <c r="F909">
        <v>0.9839</v>
      </c>
    </row>
    <row r="910" spans="1:6" x14ac:dyDescent="0.25">
      <c r="A910" s="1" t="s">
        <v>6</v>
      </c>
      <c r="B910" s="1" t="s">
        <v>7109</v>
      </c>
      <c r="C910" s="1" t="s">
        <v>8</v>
      </c>
      <c r="D910">
        <v>0.9143</v>
      </c>
      <c r="E910" s="1" t="s">
        <v>8</v>
      </c>
      <c r="F910">
        <v>0.8014</v>
      </c>
    </row>
    <row r="911" spans="1:6" x14ac:dyDescent="0.25">
      <c r="A911" s="1" t="s">
        <v>6</v>
      </c>
      <c r="B911" s="1" t="s">
        <v>620</v>
      </c>
      <c r="C911" s="1" t="s">
        <v>11</v>
      </c>
      <c r="D911">
        <v>0.89049999999999996</v>
      </c>
      <c r="E911" s="1" t="s">
        <v>11</v>
      </c>
      <c r="F911">
        <v>0.8216</v>
      </c>
    </row>
    <row r="912" spans="1:6" x14ac:dyDescent="0.25">
      <c r="A912" s="1" t="s">
        <v>6</v>
      </c>
      <c r="B912" s="1" t="s">
        <v>621</v>
      </c>
      <c r="C912" s="1" t="s">
        <v>11</v>
      </c>
      <c r="D912">
        <v>0.95169999999999999</v>
      </c>
      <c r="E912" s="1" t="s">
        <v>8</v>
      </c>
      <c r="F912">
        <v>0.97829999999999995</v>
      </c>
    </row>
    <row r="913" spans="1:6" x14ac:dyDescent="0.25">
      <c r="A913" s="1" t="s">
        <v>6</v>
      </c>
      <c r="B913" s="1" t="s">
        <v>7110</v>
      </c>
      <c r="C913" s="1" t="s">
        <v>8</v>
      </c>
      <c r="D913">
        <v>0.97599999999999998</v>
      </c>
      <c r="E913" s="1" t="s">
        <v>9</v>
      </c>
      <c r="F913">
        <v>0.51670000000000005</v>
      </c>
    </row>
    <row r="914" spans="1:6" x14ac:dyDescent="0.25">
      <c r="A914" s="1" t="s">
        <v>6</v>
      </c>
      <c r="B914" s="1" t="s">
        <v>622</v>
      </c>
      <c r="C914" s="1" t="s">
        <v>8</v>
      </c>
      <c r="D914">
        <v>0.99199999999999999</v>
      </c>
      <c r="E914" s="1" t="s">
        <v>8</v>
      </c>
      <c r="F914">
        <v>0.78549999999999998</v>
      </c>
    </row>
    <row r="915" spans="1:6" x14ac:dyDescent="0.25">
      <c r="A915" s="1" t="s">
        <v>6</v>
      </c>
      <c r="B915" s="1" t="s">
        <v>623</v>
      </c>
      <c r="C915" s="1" t="s">
        <v>11</v>
      </c>
      <c r="D915">
        <v>0.99819999999999998</v>
      </c>
      <c r="E915" s="1" t="s">
        <v>9</v>
      </c>
      <c r="F915">
        <v>0.61980000000000002</v>
      </c>
    </row>
    <row r="916" spans="1:6" x14ac:dyDescent="0.25">
      <c r="A916" s="1" t="s">
        <v>6</v>
      </c>
      <c r="B916" s="1" t="s">
        <v>624</v>
      </c>
      <c r="C916" s="1" t="s">
        <v>11</v>
      </c>
      <c r="D916">
        <v>0.97209999999999996</v>
      </c>
      <c r="E916" s="1" t="s">
        <v>11</v>
      </c>
      <c r="F916">
        <v>0.69299999999999995</v>
      </c>
    </row>
    <row r="917" spans="1:6" x14ac:dyDescent="0.25">
      <c r="A917" s="1" t="s">
        <v>6</v>
      </c>
      <c r="B917" s="1" t="s">
        <v>625</v>
      </c>
      <c r="C917" s="1" t="s">
        <v>11</v>
      </c>
      <c r="D917">
        <v>0.92730000000000001</v>
      </c>
      <c r="E917" s="1" t="s">
        <v>11</v>
      </c>
      <c r="F917">
        <v>0.70699999999999996</v>
      </c>
    </row>
    <row r="918" spans="1:6" x14ac:dyDescent="0.25">
      <c r="A918" s="1" t="s">
        <v>6</v>
      </c>
      <c r="B918" s="1" t="s">
        <v>7111</v>
      </c>
      <c r="C918" s="1" t="s">
        <v>8</v>
      </c>
      <c r="D918">
        <v>0.9153</v>
      </c>
      <c r="E918" s="1" t="s">
        <v>11</v>
      </c>
      <c r="F918">
        <v>0.93430000000000002</v>
      </c>
    </row>
    <row r="919" spans="1:6" x14ac:dyDescent="0.25">
      <c r="A919" s="1" t="s">
        <v>6</v>
      </c>
      <c r="B919" s="1" t="s">
        <v>626</v>
      </c>
      <c r="C919" s="1" t="s">
        <v>11</v>
      </c>
      <c r="D919">
        <v>0.76790000000000003</v>
      </c>
      <c r="E919" s="1" t="s">
        <v>11</v>
      </c>
      <c r="F919">
        <v>0.73660000000000003</v>
      </c>
    </row>
    <row r="920" spans="1:6" x14ac:dyDescent="0.25">
      <c r="A920" s="1" t="s">
        <v>6</v>
      </c>
      <c r="B920" s="1" t="s">
        <v>627</v>
      </c>
      <c r="C920" s="1" t="s">
        <v>8</v>
      </c>
      <c r="D920">
        <v>0.74580000000000002</v>
      </c>
      <c r="E920" s="1" t="s">
        <v>8</v>
      </c>
      <c r="F920">
        <v>0.99070000000000003</v>
      </c>
    </row>
    <row r="921" spans="1:6" x14ac:dyDescent="0.25">
      <c r="A921" s="1" t="s">
        <v>6</v>
      </c>
      <c r="B921" s="1" t="s">
        <v>628</v>
      </c>
      <c r="C921" s="1" t="s">
        <v>11</v>
      </c>
      <c r="D921">
        <v>0.99760000000000004</v>
      </c>
      <c r="E921" s="1" t="s">
        <v>8</v>
      </c>
      <c r="F921">
        <v>0.83079999999999998</v>
      </c>
    </row>
    <row r="922" spans="1:6" x14ac:dyDescent="0.25">
      <c r="A922" s="1" t="s">
        <v>6</v>
      </c>
      <c r="B922" s="1" t="s">
        <v>629</v>
      </c>
      <c r="C922" s="1" t="s">
        <v>11</v>
      </c>
      <c r="D922">
        <v>0.92390000000000005</v>
      </c>
      <c r="E922" s="1" t="s">
        <v>11</v>
      </c>
      <c r="F922">
        <v>0.74909999999999999</v>
      </c>
    </row>
    <row r="923" spans="1:6" x14ac:dyDescent="0.25">
      <c r="A923" s="1" t="s">
        <v>6</v>
      </c>
      <c r="B923" s="1" t="s">
        <v>630</v>
      </c>
      <c r="C923" s="1" t="s">
        <v>11</v>
      </c>
      <c r="D923">
        <v>0.80589999999999995</v>
      </c>
      <c r="E923" s="1" t="s">
        <v>11</v>
      </c>
      <c r="F923">
        <v>0.84250000000000003</v>
      </c>
    </row>
    <row r="924" spans="1:6" x14ac:dyDescent="0.25">
      <c r="A924" s="1" t="s">
        <v>6</v>
      </c>
      <c r="B924" s="1" t="s">
        <v>631</v>
      </c>
      <c r="C924" s="1" t="s">
        <v>8</v>
      </c>
      <c r="D924">
        <v>0.7228</v>
      </c>
      <c r="E924" s="1" t="s">
        <v>9</v>
      </c>
      <c r="F924">
        <v>0.61770000000000003</v>
      </c>
    </row>
    <row r="925" spans="1:6" x14ac:dyDescent="0.25">
      <c r="A925" s="1" t="s">
        <v>6</v>
      </c>
      <c r="B925" s="1" t="s">
        <v>632</v>
      </c>
      <c r="C925" s="1" t="s">
        <v>11</v>
      </c>
      <c r="D925">
        <v>0.94169999999999998</v>
      </c>
      <c r="E925" s="1" t="s">
        <v>8</v>
      </c>
      <c r="F925">
        <v>0.9123</v>
      </c>
    </row>
    <row r="926" spans="1:6" x14ac:dyDescent="0.25">
      <c r="A926" s="1" t="s">
        <v>6</v>
      </c>
      <c r="B926" s="1" t="s">
        <v>633</v>
      </c>
      <c r="C926" s="1" t="s">
        <v>11</v>
      </c>
      <c r="D926">
        <v>0.99509999999999998</v>
      </c>
      <c r="E926" s="1" t="s">
        <v>11</v>
      </c>
      <c r="F926">
        <v>0.76829999999999998</v>
      </c>
    </row>
    <row r="927" spans="1:6" x14ac:dyDescent="0.25">
      <c r="A927" s="1" t="s">
        <v>6</v>
      </c>
      <c r="B927" s="1" t="s">
        <v>7112</v>
      </c>
      <c r="C927" s="1" t="s">
        <v>9</v>
      </c>
      <c r="D927">
        <v>0.6391</v>
      </c>
      <c r="E927" s="1" t="s">
        <v>8</v>
      </c>
      <c r="F927">
        <v>0.97699999999999998</v>
      </c>
    </row>
    <row r="928" spans="1:6" x14ac:dyDescent="0.25">
      <c r="A928" s="1" t="s">
        <v>6</v>
      </c>
      <c r="B928" s="1" t="s">
        <v>634</v>
      </c>
      <c r="C928" s="1" t="s">
        <v>11</v>
      </c>
      <c r="D928">
        <v>0.98709999999999998</v>
      </c>
      <c r="E928" s="1" t="s">
        <v>11</v>
      </c>
      <c r="F928">
        <v>0.75629999999999997</v>
      </c>
    </row>
    <row r="929" spans="1:6" x14ac:dyDescent="0.25">
      <c r="A929" s="1" t="s">
        <v>6</v>
      </c>
      <c r="B929" s="1" t="s">
        <v>635</v>
      </c>
      <c r="C929" s="1" t="s">
        <v>8</v>
      </c>
      <c r="D929">
        <v>0.98199999999999998</v>
      </c>
      <c r="E929" s="1" t="s">
        <v>9</v>
      </c>
      <c r="F929">
        <v>0.55669999999999997</v>
      </c>
    </row>
    <row r="930" spans="1:6" x14ac:dyDescent="0.25">
      <c r="A930" s="1" t="s">
        <v>6</v>
      </c>
      <c r="B930" s="1" t="s">
        <v>626</v>
      </c>
      <c r="C930" s="1" t="s">
        <v>8</v>
      </c>
      <c r="D930">
        <v>0.93359999999999999</v>
      </c>
      <c r="E930" s="1" t="s">
        <v>11</v>
      </c>
      <c r="F930">
        <v>0.75390000000000001</v>
      </c>
    </row>
    <row r="931" spans="1:6" x14ac:dyDescent="0.25">
      <c r="A931" s="1" t="s">
        <v>6</v>
      </c>
      <c r="B931" s="1" t="s">
        <v>7113</v>
      </c>
      <c r="C931" s="1" t="s">
        <v>9</v>
      </c>
      <c r="D931">
        <v>0.65659999999999996</v>
      </c>
      <c r="E931" s="1" t="s">
        <v>8</v>
      </c>
      <c r="F931">
        <v>0.79020000000000001</v>
      </c>
    </row>
    <row r="932" spans="1:6" x14ac:dyDescent="0.25">
      <c r="A932" s="1" t="s">
        <v>6</v>
      </c>
      <c r="B932" s="1" t="s">
        <v>636</v>
      </c>
      <c r="C932" s="1" t="s">
        <v>8</v>
      </c>
      <c r="D932">
        <v>0.99629999999999996</v>
      </c>
      <c r="E932" s="1" t="s">
        <v>9</v>
      </c>
      <c r="F932">
        <v>0.53620000000000001</v>
      </c>
    </row>
    <row r="933" spans="1:6" x14ac:dyDescent="0.25">
      <c r="A933" s="1" t="s">
        <v>6</v>
      </c>
      <c r="B933" s="1" t="s">
        <v>637</v>
      </c>
      <c r="C933" s="1" t="s">
        <v>8</v>
      </c>
      <c r="D933">
        <v>0.96789999999999998</v>
      </c>
      <c r="E933" s="1" t="s">
        <v>8</v>
      </c>
      <c r="F933">
        <v>0.9728</v>
      </c>
    </row>
    <row r="934" spans="1:6" x14ac:dyDescent="0.25">
      <c r="A934" s="1" t="s">
        <v>6</v>
      </c>
      <c r="B934" s="1" t="s">
        <v>638</v>
      </c>
      <c r="C934" s="1" t="s">
        <v>9</v>
      </c>
      <c r="D934">
        <v>0.63249999999999995</v>
      </c>
      <c r="E934" s="1" t="s">
        <v>9</v>
      </c>
      <c r="F934">
        <v>0.63880000000000003</v>
      </c>
    </row>
    <row r="935" spans="1:6" x14ac:dyDescent="0.25">
      <c r="A935" s="1" t="s">
        <v>6</v>
      </c>
      <c r="B935" s="1" t="s">
        <v>7114</v>
      </c>
      <c r="C935" s="1" t="s">
        <v>8</v>
      </c>
      <c r="D935">
        <v>0.82389999999999997</v>
      </c>
      <c r="E935" s="1" t="s">
        <v>8</v>
      </c>
      <c r="F935">
        <v>0.98350000000000004</v>
      </c>
    </row>
    <row r="936" spans="1:6" x14ac:dyDescent="0.25">
      <c r="A936" s="1" t="s">
        <v>6</v>
      </c>
      <c r="B936" s="1" t="s">
        <v>7115</v>
      </c>
      <c r="C936" s="1" t="s">
        <v>8</v>
      </c>
      <c r="D936">
        <v>0.97650000000000003</v>
      </c>
      <c r="E936" s="1" t="s">
        <v>8</v>
      </c>
      <c r="F936">
        <v>0.97089999999999999</v>
      </c>
    </row>
    <row r="937" spans="1:6" x14ac:dyDescent="0.25">
      <c r="A937" s="1" t="s">
        <v>6</v>
      </c>
      <c r="B937" s="1" t="s">
        <v>7116</v>
      </c>
      <c r="C937" s="1" t="s">
        <v>8</v>
      </c>
      <c r="D937">
        <v>0.99009999999999998</v>
      </c>
      <c r="E937" s="1" t="s">
        <v>8</v>
      </c>
      <c r="F937">
        <v>0.89829999999999999</v>
      </c>
    </row>
    <row r="938" spans="1:6" x14ac:dyDescent="0.25">
      <c r="A938" s="1" t="s">
        <v>6</v>
      </c>
      <c r="B938" s="1" t="s">
        <v>639</v>
      </c>
      <c r="C938" s="1" t="s">
        <v>8</v>
      </c>
      <c r="D938">
        <v>0.9909</v>
      </c>
      <c r="E938" s="1" t="s">
        <v>11</v>
      </c>
      <c r="F938">
        <v>0.92110000000000003</v>
      </c>
    </row>
    <row r="939" spans="1:6" x14ac:dyDescent="0.25">
      <c r="A939" s="1" t="s">
        <v>6</v>
      </c>
      <c r="B939" s="1" t="s">
        <v>7117</v>
      </c>
      <c r="C939" s="1" t="s">
        <v>8</v>
      </c>
      <c r="D939">
        <v>0.97109999999999996</v>
      </c>
      <c r="E939" s="1" t="s">
        <v>8</v>
      </c>
      <c r="F939">
        <v>0.96499999999999997</v>
      </c>
    </row>
    <row r="940" spans="1:6" x14ac:dyDescent="0.25">
      <c r="A940" s="1" t="s">
        <v>6</v>
      </c>
      <c r="B940" s="1" t="s">
        <v>640</v>
      </c>
      <c r="C940" s="1" t="s">
        <v>8</v>
      </c>
      <c r="D940">
        <v>0.94630000000000003</v>
      </c>
      <c r="E940" s="1" t="s">
        <v>9</v>
      </c>
      <c r="F940">
        <v>0.51839999999999997</v>
      </c>
    </row>
    <row r="941" spans="1:6" x14ac:dyDescent="0.25">
      <c r="A941" s="1" t="s">
        <v>6</v>
      </c>
      <c r="B941" s="1" t="s">
        <v>641</v>
      </c>
      <c r="C941" s="1" t="s">
        <v>8</v>
      </c>
      <c r="D941">
        <v>0.98740000000000006</v>
      </c>
      <c r="E941" s="1" t="s">
        <v>9</v>
      </c>
      <c r="F941">
        <v>0.66279999999999994</v>
      </c>
    </row>
    <row r="942" spans="1:6" x14ac:dyDescent="0.25">
      <c r="A942" s="1" t="s">
        <v>6</v>
      </c>
      <c r="B942" s="1" t="s">
        <v>7118</v>
      </c>
      <c r="C942" s="1" t="s">
        <v>8</v>
      </c>
      <c r="D942">
        <v>0.80730000000000002</v>
      </c>
      <c r="E942" s="1" t="s">
        <v>8</v>
      </c>
      <c r="F942">
        <v>0.97240000000000004</v>
      </c>
    </row>
    <row r="943" spans="1:6" x14ac:dyDescent="0.25">
      <c r="A943" s="1" t="s">
        <v>6</v>
      </c>
      <c r="B943" s="1" t="s">
        <v>642</v>
      </c>
      <c r="C943" s="1" t="s">
        <v>9</v>
      </c>
      <c r="D943">
        <v>0.62239999999999995</v>
      </c>
      <c r="E943" s="1" t="s">
        <v>11</v>
      </c>
      <c r="F943">
        <v>0.80259999999999998</v>
      </c>
    </row>
    <row r="944" spans="1:6" x14ac:dyDescent="0.25">
      <c r="A944" s="1" t="s">
        <v>6</v>
      </c>
      <c r="B944" s="1" t="s">
        <v>7119</v>
      </c>
      <c r="C944" s="1" t="s">
        <v>8</v>
      </c>
      <c r="D944">
        <v>0.8468</v>
      </c>
      <c r="E944" s="1" t="s">
        <v>8</v>
      </c>
      <c r="F944">
        <v>0.7258</v>
      </c>
    </row>
    <row r="945" spans="1:6" x14ac:dyDescent="0.25">
      <c r="A945" s="1" t="s">
        <v>6</v>
      </c>
      <c r="B945" s="1" t="s">
        <v>643</v>
      </c>
      <c r="C945" s="1" t="s">
        <v>11</v>
      </c>
      <c r="D945">
        <v>0.99370000000000003</v>
      </c>
      <c r="E945" s="1" t="s">
        <v>9</v>
      </c>
      <c r="F945">
        <v>0.66469999999999996</v>
      </c>
    </row>
    <row r="946" spans="1:6" x14ac:dyDescent="0.25">
      <c r="A946" s="1" t="s">
        <v>6</v>
      </c>
      <c r="B946" s="1" t="s">
        <v>7120</v>
      </c>
      <c r="C946" s="1" t="s">
        <v>8</v>
      </c>
      <c r="D946">
        <v>0.98609999999999998</v>
      </c>
      <c r="E946" s="1" t="s">
        <v>8</v>
      </c>
      <c r="F946">
        <v>0.82789999999999997</v>
      </c>
    </row>
    <row r="947" spans="1:6" x14ac:dyDescent="0.25">
      <c r="A947" s="1" t="s">
        <v>6</v>
      </c>
      <c r="B947" s="1" t="s">
        <v>7121</v>
      </c>
      <c r="C947" s="1" t="s">
        <v>8</v>
      </c>
      <c r="D947">
        <v>0.99460000000000004</v>
      </c>
      <c r="E947" s="1" t="s">
        <v>8</v>
      </c>
      <c r="F947">
        <v>0.68159999999999998</v>
      </c>
    </row>
    <row r="948" spans="1:6" x14ac:dyDescent="0.25">
      <c r="A948" s="1" t="s">
        <v>6</v>
      </c>
      <c r="B948" s="1" t="s">
        <v>7122</v>
      </c>
      <c r="C948" s="1" t="s">
        <v>8</v>
      </c>
      <c r="D948">
        <v>0.9667</v>
      </c>
      <c r="E948" s="1" t="s">
        <v>9</v>
      </c>
      <c r="F948">
        <v>0.51439999999999997</v>
      </c>
    </row>
    <row r="949" spans="1:6" x14ac:dyDescent="0.25">
      <c r="A949" s="1" t="s">
        <v>6</v>
      </c>
      <c r="B949" s="1" t="s">
        <v>644</v>
      </c>
      <c r="C949" s="1" t="s">
        <v>11</v>
      </c>
      <c r="D949">
        <v>0.88749999999999996</v>
      </c>
      <c r="E949" s="1" t="s">
        <v>11</v>
      </c>
      <c r="F949">
        <v>0.74429999999999996</v>
      </c>
    </row>
    <row r="950" spans="1:6" x14ac:dyDescent="0.25">
      <c r="A950" s="1" t="s">
        <v>6</v>
      </c>
      <c r="B950" s="1" t="s">
        <v>645</v>
      </c>
      <c r="C950" s="1" t="s">
        <v>8</v>
      </c>
      <c r="D950">
        <v>0.92359999999999998</v>
      </c>
      <c r="E950" s="1" t="s">
        <v>8</v>
      </c>
      <c r="F950">
        <v>0.69599999999999995</v>
      </c>
    </row>
    <row r="951" spans="1:6" x14ac:dyDescent="0.25">
      <c r="A951" s="1" t="s">
        <v>6</v>
      </c>
      <c r="B951" s="1" t="s">
        <v>646</v>
      </c>
      <c r="C951" s="1" t="s">
        <v>8</v>
      </c>
      <c r="D951">
        <v>0.97</v>
      </c>
      <c r="E951" s="1" t="s">
        <v>8</v>
      </c>
      <c r="F951">
        <v>0.66769999999999996</v>
      </c>
    </row>
    <row r="952" spans="1:6" x14ac:dyDescent="0.25">
      <c r="A952" s="1" t="s">
        <v>6</v>
      </c>
      <c r="B952" s="1" t="s">
        <v>647</v>
      </c>
      <c r="C952" s="1" t="s">
        <v>8</v>
      </c>
      <c r="D952">
        <v>0.83160000000000001</v>
      </c>
      <c r="E952" s="1" t="s">
        <v>11</v>
      </c>
      <c r="F952">
        <v>0.95409999999999995</v>
      </c>
    </row>
    <row r="953" spans="1:6" x14ac:dyDescent="0.25">
      <c r="A953" s="1" t="s">
        <v>6</v>
      </c>
      <c r="B953" s="1" t="s">
        <v>648</v>
      </c>
      <c r="C953" s="1" t="s">
        <v>11</v>
      </c>
      <c r="D953">
        <v>0.77010000000000001</v>
      </c>
      <c r="E953" s="1" t="s">
        <v>8</v>
      </c>
      <c r="F953">
        <v>0.94730000000000003</v>
      </c>
    </row>
    <row r="954" spans="1:6" x14ac:dyDescent="0.25">
      <c r="A954" s="1" t="s">
        <v>6</v>
      </c>
      <c r="B954" s="1" t="s">
        <v>7123</v>
      </c>
      <c r="C954" s="1" t="s">
        <v>9</v>
      </c>
      <c r="D954">
        <v>0.56599999999999995</v>
      </c>
      <c r="E954" s="1" t="s">
        <v>9</v>
      </c>
      <c r="F954">
        <v>0.59709999999999996</v>
      </c>
    </row>
    <row r="955" spans="1:6" x14ac:dyDescent="0.25">
      <c r="A955" s="1" t="s">
        <v>6</v>
      </c>
      <c r="B955" s="1" t="s">
        <v>649</v>
      </c>
      <c r="C955" s="1" t="s">
        <v>11</v>
      </c>
      <c r="D955">
        <v>0.80649999999999999</v>
      </c>
      <c r="E955" s="1" t="s">
        <v>9</v>
      </c>
      <c r="F955">
        <v>0.66559999999999997</v>
      </c>
    </row>
    <row r="956" spans="1:6" x14ac:dyDescent="0.25">
      <c r="A956" s="1" t="s">
        <v>6</v>
      </c>
      <c r="B956" s="1" t="s">
        <v>650</v>
      </c>
      <c r="C956" s="1" t="s">
        <v>8</v>
      </c>
      <c r="D956">
        <v>0.99580000000000002</v>
      </c>
      <c r="E956" s="1" t="s">
        <v>9</v>
      </c>
      <c r="F956">
        <v>0.60440000000000005</v>
      </c>
    </row>
    <row r="957" spans="1:6" x14ac:dyDescent="0.25">
      <c r="A957" s="1" t="s">
        <v>6</v>
      </c>
      <c r="B957" s="1" t="s">
        <v>651</v>
      </c>
      <c r="C957" s="1" t="s">
        <v>11</v>
      </c>
      <c r="D957">
        <v>0.99760000000000004</v>
      </c>
      <c r="E957" s="1" t="s">
        <v>9</v>
      </c>
      <c r="F957">
        <v>0.51390000000000002</v>
      </c>
    </row>
    <row r="958" spans="1:6" x14ac:dyDescent="0.25">
      <c r="A958" s="1" t="s">
        <v>6</v>
      </c>
      <c r="B958" s="1" t="s">
        <v>652</v>
      </c>
      <c r="C958" s="1" t="s">
        <v>11</v>
      </c>
      <c r="D958">
        <v>0.97629999999999995</v>
      </c>
      <c r="E958" s="1" t="s">
        <v>9</v>
      </c>
      <c r="F958">
        <v>0.55820000000000003</v>
      </c>
    </row>
    <row r="959" spans="1:6" x14ac:dyDescent="0.25">
      <c r="A959" s="1" t="s">
        <v>6</v>
      </c>
      <c r="B959" s="1" t="s">
        <v>7124</v>
      </c>
      <c r="C959" s="1" t="s">
        <v>8</v>
      </c>
      <c r="D959">
        <v>0.98160000000000003</v>
      </c>
      <c r="E959" s="1" t="s">
        <v>8</v>
      </c>
      <c r="F959">
        <v>0.80069999999999997</v>
      </c>
    </row>
    <row r="960" spans="1:6" x14ac:dyDescent="0.25">
      <c r="A960" s="1" t="s">
        <v>6</v>
      </c>
      <c r="B960" s="1" t="s">
        <v>653</v>
      </c>
      <c r="C960" s="1" t="s">
        <v>8</v>
      </c>
      <c r="D960">
        <v>0.93189999999999995</v>
      </c>
      <c r="E960" s="1" t="s">
        <v>11</v>
      </c>
      <c r="F960">
        <v>0.79359999999999997</v>
      </c>
    </row>
    <row r="961" spans="1:6" x14ac:dyDescent="0.25">
      <c r="A961" s="1" t="s">
        <v>6</v>
      </c>
      <c r="B961" s="1" t="s">
        <v>654</v>
      </c>
      <c r="C961" s="1" t="s">
        <v>11</v>
      </c>
      <c r="D961">
        <v>0.68620000000000003</v>
      </c>
      <c r="E961" s="1" t="s">
        <v>9</v>
      </c>
      <c r="F961">
        <v>0.61880000000000002</v>
      </c>
    </row>
    <row r="962" spans="1:6" x14ac:dyDescent="0.25">
      <c r="A962" s="1" t="s">
        <v>6</v>
      </c>
      <c r="B962" s="1" t="s">
        <v>655</v>
      </c>
      <c r="C962" s="1" t="s">
        <v>8</v>
      </c>
      <c r="D962">
        <v>0.95440000000000003</v>
      </c>
      <c r="E962" s="1" t="s">
        <v>11</v>
      </c>
      <c r="F962">
        <v>0.87770000000000004</v>
      </c>
    </row>
    <row r="963" spans="1:6" x14ac:dyDescent="0.25">
      <c r="A963" s="1" t="s">
        <v>6</v>
      </c>
      <c r="B963" s="1" t="s">
        <v>656</v>
      </c>
      <c r="C963" s="1" t="s">
        <v>8</v>
      </c>
      <c r="D963">
        <v>0.93110000000000004</v>
      </c>
      <c r="E963" s="1" t="s">
        <v>11</v>
      </c>
      <c r="F963">
        <v>0.82379999999999998</v>
      </c>
    </row>
    <row r="964" spans="1:6" x14ac:dyDescent="0.25">
      <c r="A964" s="1" t="s">
        <v>6</v>
      </c>
      <c r="B964" s="1" t="s">
        <v>657</v>
      </c>
      <c r="C964" s="1" t="s">
        <v>8</v>
      </c>
      <c r="D964">
        <v>0.97640000000000005</v>
      </c>
      <c r="E964" s="1" t="s">
        <v>8</v>
      </c>
      <c r="F964">
        <v>0.95040000000000002</v>
      </c>
    </row>
    <row r="965" spans="1:6" x14ac:dyDescent="0.25">
      <c r="A965" s="1" t="s">
        <v>6</v>
      </c>
      <c r="B965" s="1" t="s">
        <v>658</v>
      </c>
      <c r="C965" s="1" t="s">
        <v>8</v>
      </c>
      <c r="D965">
        <v>0.98819999999999997</v>
      </c>
      <c r="E965" s="1" t="s">
        <v>11</v>
      </c>
      <c r="F965">
        <v>0.82599999999999996</v>
      </c>
    </row>
    <row r="966" spans="1:6" x14ac:dyDescent="0.25">
      <c r="A966" s="1" t="s">
        <v>6</v>
      </c>
      <c r="B966" s="1" t="s">
        <v>659</v>
      </c>
      <c r="C966" s="1" t="s">
        <v>9</v>
      </c>
      <c r="D966">
        <v>0.60089999999999999</v>
      </c>
      <c r="E966" s="1" t="s">
        <v>11</v>
      </c>
      <c r="F966">
        <v>0.91969999999999996</v>
      </c>
    </row>
    <row r="967" spans="1:6" x14ac:dyDescent="0.25">
      <c r="A967" s="1" t="s">
        <v>6</v>
      </c>
      <c r="B967" s="1" t="s">
        <v>7125</v>
      </c>
      <c r="C967" s="1" t="s">
        <v>8</v>
      </c>
      <c r="D967">
        <v>0.97299999999999998</v>
      </c>
      <c r="E967" s="1" t="s">
        <v>9</v>
      </c>
      <c r="F967">
        <v>0.64390000000000003</v>
      </c>
    </row>
    <row r="968" spans="1:6" x14ac:dyDescent="0.25">
      <c r="A968" s="1" t="s">
        <v>6</v>
      </c>
      <c r="B968" s="1" t="s">
        <v>660</v>
      </c>
      <c r="C968" s="1" t="s">
        <v>8</v>
      </c>
      <c r="D968">
        <v>0.97060000000000002</v>
      </c>
      <c r="E968" s="1" t="s">
        <v>9</v>
      </c>
      <c r="F968">
        <v>0.52569999999999995</v>
      </c>
    </row>
    <row r="969" spans="1:6" x14ac:dyDescent="0.25">
      <c r="A969" s="1" t="s">
        <v>6</v>
      </c>
      <c r="B969" s="1" t="s">
        <v>661</v>
      </c>
      <c r="C969" s="1" t="s">
        <v>11</v>
      </c>
      <c r="D969">
        <v>0.99950000000000006</v>
      </c>
      <c r="E969" s="1" t="s">
        <v>11</v>
      </c>
      <c r="F969">
        <v>0.77869999999999995</v>
      </c>
    </row>
    <row r="970" spans="1:6" x14ac:dyDescent="0.25">
      <c r="A970" s="1" t="s">
        <v>6</v>
      </c>
      <c r="B970" s="1" t="s">
        <v>662</v>
      </c>
      <c r="C970" s="1" t="s">
        <v>8</v>
      </c>
      <c r="D970">
        <v>0.99780000000000002</v>
      </c>
      <c r="E970" s="1" t="s">
        <v>11</v>
      </c>
      <c r="F970">
        <v>0.84509999999999996</v>
      </c>
    </row>
    <row r="971" spans="1:6" x14ac:dyDescent="0.25">
      <c r="A971" s="1" t="s">
        <v>6</v>
      </c>
      <c r="B971" s="1" t="s">
        <v>7126</v>
      </c>
      <c r="C971" s="1" t="s">
        <v>11</v>
      </c>
      <c r="D971">
        <v>0.95040000000000002</v>
      </c>
      <c r="E971" s="1" t="s">
        <v>8</v>
      </c>
      <c r="F971">
        <v>0.9375</v>
      </c>
    </row>
    <row r="972" spans="1:6" x14ac:dyDescent="0.25">
      <c r="A972" s="1" t="s">
        <v>6</v>
      </c>
      <c r="B972" s="1" t="s">
        <v>7127</v>
      </c>
      <c r="C972" s="1" t="s">
        <v>8</v>
      </c>
      <c r="D972">
        <v>0.97629999999999995</v>
      </c>
      <c r="E972" s="1" t="s">
        <v>9</v>
      </c>
      <c r="F972">
        <v>0.52439999999999998</v>
      </c>
    </row>
    <row r="973" spans="1:6" x14ac:dyDescent="0.25">
      <c r="A973" s="1" t="s">
        <v>6</v>
      </c>
      <c r="B973" s="1" t="s">
        <v>608</v>
      </c>
      <c r="C973" s="1" t="s">
        <v>11</v>
      </c>
      <c r="D973">
        <v>0.99119999999999997</v>
      </c>
      <c r="E973" s="1" t="s">
        <v>9</v>
      </c>
      <c r="F973">
        <v>0.63480000000000003</v>
      </c>
    </row>
    <row r="974" spans="1:6" x14ac:dyDescent="0.25">
      <c r="A974" s="1" t="s">
        <v>6</v>
      </c>
      <c r="B974" s="1" t="s">
        <v>7128</v>
      </c>
      <c r="C974" s="1" t="s">
        <v>8</v>
      </c>
      <c r="D974">
        <v>0.93540000000000001</v>
      </c>
      <c r="E974" s="1" t="s">
        <v>8</v>
      </c>
      <c r="F974">
        <v>0.77549999999999997</v>
      </c>
    </row>
    <row r="975" spans="1:6" x14ac:dyDescent="0.25">
      <c r="A975" s="1" t="s">
        <v>6</v>
      </c>
      <c r="B975" s="1" t="s">
        <v>663</v>
      </c>
      <c r="C975" s="1" t="s">
        <v>8</v>
      </c>
      <c r="D975">
        <v>0.99560000000000004</v>
      </c>
      <c r="E975" s="1" t="s">
        <v>9</v>
      </c>
      <c r="F975">
        <v>0.51259999999999994</v>
      </c>
    </row>
    <row r="976" spans="1:6" x14ac:dyDescent="0.25">
      <c r="A976" s="1" t="s">
        <v>6</v>
      </c>
      <c r="B976" s="1" t="s">
        <v>664</v>
      </c>
      <c r="C976" s="1" t="s">
        <v>8</v>
      </c>
      <c r="D976">
        <v>0.9698</v>
      </c>
      <c r="E976" s="1" t="s">
        <v>8</v>
      </c>
      <c r="F976">
        <v>0.85950000000000004</v>
      </c>
    </row>
    <row r="977" spans="1:6" x14ac:dyDescent="0.25">
      <c r="A977" s="1" t="s">
        <v>6</v>
      </c>
      <c r="B977" s="1" t="s">
        <v>665</v>
      </c>
      <c r="C977" s="1" t="s">
        <v>9</v>
      </c>
      <c r="D977">
        <v>0.51659999999999995</v>
      </c>
      <c r="E977" s="1" t="s">
        <v>9</v>
      </c>
      <c r="F977">
        <v>0.50629999999999997</v>
      </c>
    </row>
    <row r="978" spans="1:6" x14ac:dyDescent="0.25">
      <c r="A978" s="1" t="s">
        <v>6</v>
      </c>
      <c r="B978" s="1" t="s">
        <v>7129</v>
      </c>
      <c r="C978" s="1" t="s">
        <v>8</v>
      </c>
      <c r="D978">
        <v>0.97230000000000005</v>
      </c>
      <c r="E978" s="1" t="s">
        <v>8</v>
      </c>
      <c r="F978">
        <v>0.80669999999999997</v>
      </c>
    </row>
    <row r="979" spans="1:6" x14ac:dyDescent="0.25">
      <c r="A979" s="1" t="s">
        <v>6</v>
      </c>
      <c r="B979" s="1" t="s">
        <v>666</v>
      </c>
      <c r="C979" s="1" t="s">
        <v>8</v>
      </c>
      <c r="D979">
        <v>0.6764</v>
      </c>
      <c r="E979" s="1" t="s">
        <v>11</v>
      </c>
      <c r="F979">
        <v>0.84530000000000005</v>
      </c>
    </row>
    <row r="980" spans="1:6" x14ac:dyDescent="0.25">
      <c r="A980" s="1" t="s">
        <v>6</v>
      </c>
      <c r="B980" s="1" t="s">
        <v>667</v>
      </c>
      <c r="C980" s="1" t="s">
        <v>8</v>
      </c>
      <c r="D980">
        <v>0.85470000000000002</v>
      </c>
      <c r="E980" s="1" t="s">
        <v>8</v>
      </c>
      <c r="F980">
        <v>0.9909</v>
      </c>
    </row>
    <row r="981" spans="1:6" x14ac:dyDescent="0.25">
      <c r="A981" s="1" t="s">
        <v>6</v>
      </c>
      <c r="B981" s="1" t="s">
        <v>668</v>
      </c>
      <c r="C981" s="1" t="s">
        <v>11</v>
      </c>
      <c r="D981">
        <v>0.95960000000000001</v>
      </c>
      <c r="E981" s="1" t="s">
        <v>11</v>
      </c>
      <c r="F981">
        <v>0.74950000000000006</v>
      </c>
    </row>
    <row r="982" spans="1:6" x14ac:dyDescent="0.25">
      <c r="A982" s="1" t="s">
        <v>6</v>
      </c>
      <c r="B982" s="1" t="s">
        <v>669</v>
      </c>
      <c r="C982" s="1" t="s">
        <v>11</v>
      </c>
      <c r="D982">
        <v>0.9788</v>
      </c>
      <c r="E982" s="1" t="s">
        <v>9</v>
      </c>
      <c r="F982">
        <v>0.63800000000000001</v>
      </c>
    </row>
    <row r="983" spans="1:6" x14ac:dyDescent="0.25">
      <c r="A983" s="1" t="s">
        <v>6</v>
      </c>
      <c r="B983" s="1" t="s">
        <v>7130</v>
      </c>
      <c r="C983" s="1" t="s">
        <v>8</v>
      </c>
      <c r="D983">
        <v>0.98409999999999997</v>
      </c>
      <c r="E983" s="1" t="s">
        <v>8</v>
      </c>
      <c r="F983">
        <v>0.66749999999999998</v>
      </c>
    </row>
    <row r="984" spans="1:6" x14ac:dyDescent="0.25">
      <c r="A984" s="1" t="s">
        <v>6</v>
      </c>
      <c r="B984" s="1" t="s">
        <v>7131</v>
      </c>
      <c r="C984" s="1" t="s">
        <v>8</v>
      </c>
      <c r="D984">
        <v>0.88290000000000002</v>
      </c>
      <c r="E984" s="1" t="s">
        <v>8</v>
      </c>
      <c r="F984">
        <v>0.86780000000000002</v>
      </c>
    </row>
    <row r="985" spans="1:6" x14ac:dyDescent="0.25">
      <c r="A985" s="1" t="s">
        <v>6</v>
      </c>
      <c r="B985" s="1" t="s">
        <v>7132</v>
      </c>
      <c r="C985" s="1" t="s">
        <v>8</v>
      </c>
      <c r="D985">
        <v>0.98340000000000005</v>
      </c>
      <c r="E985" s="1" t="s">
        <v>8</v>
      </c>
      <c r="F985">
        <v>0.94669999999999999</v>
      </c>
    </row>
    <row r="986" spans="1:6" x14ac:dyDescent="0.25">
      <c r="A986" s="1" t="s">
        <v>6</v>
      </c>
      <c r="B986" s="1" t="s">
        <v>670</v>
      </c>
      <c r="C986" s="1" t="s">
        <v>8</v>
      </c>
      <c r="D986">
        <v>0.90229999999999999</v>
      </c>
      <c r="E986" s="1" t="s">
        <v>9</v>
      </c>
      <c r="F986">
        <v>0.58720000000000006</v>
      </c>
    </row>
    <row r="987" spans="1:6" x14ac:dyDescent="0.25">
      <c r="A987" s="1" t="s">
        <v>6</v>
      </c>
      <c r="B987" s="1" t="s">
        <v>7133</v>
      </c>
      <c r="C987" s="1" t="s">
        <v>11</v>
      </c>
      <c r="D987">
        <v>0.77759999999999996</v>
      </c>
      <c r="E987" s="1" t="s">
        <v>8</v>
      </c>
      <c r="F987">
        <v>0.91300000000000003</v>
      </c>
    </row>
    <row r="988" spans="1:6" x14ac:dyDescent="0.25">
      <c r="A988" s="1" t="s">
        <v>6</v>
      </c>
      <c r="B988" s="1" t="s">
        <v>671</v>
      </c>
      <c r="C988" s="1" t="s">
        <v>9</v>
      </c>
      <c r="D988">
        <v>0.56259999999999999</v>
      </c>
      <c r="E988" s="1" t="s">
        <v>9</v>
      </c>
      <c r="F988">
        <v>0.62790000000000001</v>
      </c>
    </row>
    <row r="989" spans="1:6" x14ac:dyDescent="0.25">
      <c r="A989" s="1" t="s">
        <v>6</v>
      </c>
      <c r="B989" s="1" t="s">
        <v>672</v>
      </c>
      <c r="C989" s="1" t="s">
        <v>8</v>
      </c>
      <c r="D989">
        <v>0.9234</v>
      </c>
      <c r="E989" s="1" t="s">
        <v>11</v>
      </c>
      <c r="F989">
        <v>0.95750000000000002</v>
      </c>
    </row>
    <row r="990" spans="1:6" x14ac:dyDescent="0.25">
      <c r="A990" s="1" t="s">
        <v>6</v>
      </c>
      <c r="B990" s="1" t="s">
        <v>673</v>
      </c>
      <c r="C990" s="1" t="s">
        <v>11</v>
      </c>
      <c r="D990">
        <v>0.77239999999999998</v>
      </c>
      <c r="E990" s="1" t="s">
        <v>9</v>
      </c>
      <c r="F990">
        <v>0.62749999999999995</v>
      </c>
    </row>
    <row r="991" spans="1:6" x14ac:dyDescent="0.25">
      <c r="A991" s="1" t="s">
        <v>6</v>
      </c>
      <c r="B991" s="1" t="s">
        <v>7134</v>
      </c>
      <c r="C991" s="1" t="s">
        <v>8</v>
      </c>
      <c r="D991">
        <v>0.78390000000000004</v>
      </c>
      <c r="E991" s="1" t="s">
        <v>8</v>
      </c>
      <c r="F991">
        <v>0.81720000000000004</v>
      </c>
    </row>
    <row r="992" spans="1:6" x14ac:dyDescent="0.25">
      <c r="A992" s="1" t="s">
        <v>6</v>
      </c>
      <c r="B992" s="1" t="s">
        <v>674</v>
      </c>
      <c r="C992" s="1" t="s">
        <v>9</v>
      </c>
      <c r="D992">
        <v>0.54559999999999997</v>
      </c>
      <c r="E992" s="1" t="s">
        <v>9</v>
      </c>
      <c r="F992">
        <v>0.51939999999999997</v>
      </c>
    </row>
    <row r="993" spans="1:6" x14ac:dyDescent="0.25">
      <c r="A993" s="1" t="s">
        <v>6</v>
      </c>
      <c r="B993" s="1" t="s">
        <v>675</v>
      </c>
      <c r="C993" s="1" t="s">
        <v>11</v>
      </c>
      <c r="D993">
        <v>0.98929999999999996</v>
      </c>
      <c r="E993" s="1" t="s">
        <v>11</v>
      </c>
      <c r="F993">
        <v>0.80989999999999995</v>
      </c>
    </row>
    <row r="994" spans="1:6" x14ac:dyDescent="0.25">
      <c r="A994" s="1" t="s">
        <v>6</v>
      </c>
      <c r="B994" s="1" t="s">
        <v>7135</v>
      </c>
      <c r="C994" s="1" t="s">
        <v>8</v>
      </c>
      <c r="D994">
        <v>0.89480000000000004</v>
      </c>
      <c r="E994" s="1" t="s">
        <v>9</v>
      </c>
      <c r="F994">
        <v>0.5121</v>
      </c>
    </row>
    <row r="995" spans="1:6" x14ac:dyDescent="0.25">
      <c r="A995" s="1" t="s">
        <v>6</v>
      </c>
      <c r="B995" s="1" t="s">
        <v>7136</v>
      </c>
      <c r="C995" s="1" t="s">
        <v>8</v>
      </c>
      <c r="D995">
        <v>0.88900000000000001</v>
      </c>
      <c r="E995" s="1" t="s">
        <v>8</v>
      </c>
      <c r="F995">
        <v>0.83299999999999996</v>
      </c>
    </row>
    <row r="996" spans="1:6" x14ac:dyDescent="0.25">
      <c r="A996" s="1" t="s">
        <v>6</v>
      </c>
      <c r="B996" s="1" t="s">
        <v>676</v>
      </c>
      <c r="C996" s="1" t="s">
        <v>8</v>
      </c>
      <c r="D996">
        <v>0.89180000000000004</v>
      </c>
      <c r="E996" s="1" t="s">
        <v>9</v>
      </c>
      <c r="F996">
        <v>0.501</v>
      </c>
    </row>
    <row r="997" spans="1:6" x14ac:dyDescent="0.25">
      <c r="A997" s="1" t="s">
        <v>6</v>
      </c>
      <c r="B997" s="1" t="s">
        <v>677</v>
      </c>
      <c r="C997" s="1" t="s">
        <v>8</v>
      </c>
      <c r="D997">
        <v>0.94530000000000003</v>
      </c>
      <c r="E997" s="1" t="s">
        <v>9</v>
      </c>
      <c r="F997">
        <v>0.6502</v>
      </c>
    </row>
    <row r="998" spans="1:6" x14ac:dyDescent="0.25">
      <c r="A998" s="1" t="s">
        <v>6</v>
      </c>
      <c r="B998" s="1" t="s">
        <v>678</v>
      </c>
      <c r="C998" s="1" t="s">
        <v>9</v>
      </c>
      <c r="D998">
        <v>0.62019999999999997</v>
      </c>
      <c r="E998" s="1" t="s">
        <v>11</v>
      </c>
      <c r="F998">
        <v>0.68889999999999996</v>
      </c>
    </row>
    <row r="999" spans="1:6" x14ac:dyDescent="0.25">
      <c r="A999" s="1" t="s">
        <v>6</v>
      </c>
      <c r="B999" s="1" t="s">
        <v>679</v>
      </c>
      <c r="C999" s="1" t="s">
        <v>8</v>
      </c>
      <c r="D999">
        <v>0.94550000000000001</v>
      </c>
      <c r="E999" s="1" t="s">
        <v>8</v>
      </c>
      <c r="F999">
        <v>0.82430000000000003</v>
      </c>
    </row>
    <row r="1000" spans="1:6" x14ac:dyDescent="0.25">
      <c r="A1000" s="1" t="s">
        <v>6</v>
      </c>
      <c r="B1000" s="1" t="s">
        <v>680</v>
      </c>
      <c r="C1000" s="1" t="s">
        <v>9</v>
      </c>
      <c r="D1000">
        <v>0.62870000000000004</v>
      </c>
      <c r="E1000" s="1" t="s">
        <v>8</v>
      </c>
      <c r="F1000">
        <v>0.92749999999999999</v>
      </c>
    </row>
    <row r="1001" spans="1:6" x14ac:dyDescent="0.25">
      <c r="A1001" s="1" t="s">
        <v>6</v>
      </c>
      <c r="B1001" s="1" t="s">
        <v>7137</v>
      </c>
      <c r="C1001" s="1" t="s">
        <v>8</v>
      </c>
      <c r="D1001">
        <v>0.98880000000000001</v>
      </c>
      <c r="E1001" s="1" t="s">
        <v>8</v>
      </c>
      <c r="F1001">
        <v>0.86050000000000004</v>
      </c>
    </row>
    <row r="1002" spans="1:6" x14ac:dyDescent="0.25">
      <c r="A1002" s="1" t="s">
        <v>6</v>
      </c>
      <c r="B1002" s="1" t="s">
        <v>681</v>
      </c>
      <c r="C1002" s="1" t="s">
        <v>8</v>
      </c>
      <c r="D1002">
        <v>0.78649999999999998</v>
      </c>
      <c r="E1002" s="1" t="s">
        <v>9</v>
      </c>
      <c r="F1002">
        <v>0.53010000000000002</v>
      </c>
    </row>
    <row r="1003" spans="1:6" x14ac:dyDescent="0.25">
      <c r="A1003" s="1" t="s">
        <v>6</v>
      </c>
      <c r="B1003" s="1" t="s">
        <v>682</v>
      </c>
      <c r="C1003" s="1" t="s">
        <v>8</v>
      </c>
      <c r="D1003">
        <v>0.97909999999999997</v>
      </c>
      <c r="E1003" s="1" t="s">
        <v>8</v>
      </c>
      <c r="F1003">
        <v>0.93200000000000005</v>
      </c>
    </row>
    <row r="1004" spans="1:6" x14ac:dyDescent="0.25">
      <c r="A1004" s="1" t="s">
        <v>6</v>
      </c>
      <c r="B1004" s="1" t="s">
        <v>683</v>
      </c>
      <c r="C1004" s="1" t="s">
        <v>11</v>
      </c>
      <c r="D1004">
        <v>0.99790000000000001</v>
      </c>
      <c r="E1004" s="1" t="s">
        <v>11</v>
      </c>
      <c r="F1004">
        <v>0.81830000000000003</v>
      </c>
    </row>
    <row r="1005" spans="1:6" x14ac:dyDescent="0.25">
      <c r="A1005" s="1" t="s">
        <v>6</v>
      </c>
      <c r="B1005" s="1" t="s">
        <v>684</v>
      </c>
      <c r="C1005" s="1" t="s">
        <v>11</v>
      </c>
      <c r="D1005">
        <v>0.83409999999999995</v>
      </c>
      <c r="E1005" s="1" t="s">
        <v>9</v>
      </c>
      <c r="F1005">
        <v>0.60699999999999998</v>
      </c>
    </row>
    <row r="1006" spans="1:6" x14ac:dyDescent="0.25">
      <c r="A1006" s="1" t="s">
        <v>6</v>
      </c>
      <c r="B1006" s="1" t="s">
        <v>685</v>
      </c>
      <c r="C1006" s="1" t="s">
        <v>11</v>
      </c>
      <c r="D1006">
        <v>0.91500000000000004</v>
      </c>
      <c r="E1006" s="1" t="s">
        <v>9</v>
      </c>
      <c r="F1006">
        <v>0.5161</v>
      </c>
    </row>
    <row r="1007" spans="1:6" x14ac:dyDescent="0.25">
      <c r="A1007" s="1" t="s">
        <v>6</v>
      </c>
      <c r="B1007" s="1" t="s">
        <v>7138</v>
      </c>
      <c r="C1007" s="1" t="s">
        <v>8</v>
      </c>
      <c r="D1007">
        <v>0.94179999999999997</v>
      </c>
      <c r="E1007" s="1" t="s">
        <v>11</v>
      </c>
      <c r="F1007">
        <v>0.70389999999999997</v>
      </c>
    </row>
    <row r="1008" spans="1:6" x14ac:dyDescent="0.25">
      <c r="A1008" s="1" t="s">
        <v>6</v>
      </c>
      <c r="B1008" s="1" t="s">
        <v>686</v>
      </c>
      <c r="C1008" s="1" t="s">
        <v>11</v>
      </c>
      <c r="D1008">
        <v>0.88090000000000002</v>
      </c>
      <c r="E1008" s="1" t="s">
        <v>8</v>
      </c>
      <c r="F1008">
        <v>0.7268</v>
      </c>
    </row>
    <row r="1009" spans="1:6" x14ac:dyDescent="0.25">
      <c r="A1009" s="1" t="s">
        <v>6</v>
      </c>
      <c r="B1009" s="1" t="s">
        <v>687</v>
      </c>
      <c r="C1009" s="1" t="s">
        <v>8</v>
      </c>
      <c r="D1009">
        <v>0.97030000000000005</v>
      </c>
      <c r="E1009" s="1" t="s">
        <v>11</v>
      </c>
      <c r="F1009">
        <v>0.80059999999999998</v>
      </c>
    </row>
    <row r="1010" spans="1:6" x14ac:dyDescent="0.25">
      <c r="A1010" s="1" t="s">
        <v>6</v>
      </c>
      <c r="B1010" s="1" t="s">
        <v>224</v>
      </c>
      <c r="C1010" s="1" t="s">
        <v>11</v>
      </c>
      <c r="D1010">
        <v>0.99560000000000004</v>
      </c>
      <c r="E1010" s="1" t="s">
        <v>11</v>
      </c>
      <c r="F1010">
        <v>0.75009999999999999</v>
      </c>
    </row>
    <row r="1011" spans="1:6" x14ac:dyDescent="0.25">
      <c r="A1011" s="1" t="s">
        <v>6</v>
      </c>
      <c r="B1011" s="1" t="s">
        <v>688</v>
      </c>
      <c r="C1011" s="1" t="s">
        <v>8</v>
      </c>
      <c r="D1011">
        <v>0.91259999999999997</v>
      </c>
      <c r="E1011" s="1" t="s">
        <v>8</v>
      </c>
      <c r="F1011">
        <v>0.75139999999999996</v>
      </c>
    </row>
    <row r="1012" spans="1:6" x14ac:dyDescent="0.25">
      <c r="A1012" s="1" t="s">
        <v>6</v>
      </c>
      <c r="B1012" s="1" t="s">
        <v>689</v>
      </c>
      <c r="C1012" s="1" t="s">
        <v>9</v>
      </c>
      <c r="D1012">
        <v>0.56110000000000004</v>
      </c>
      <c r="E1012" s="1" t="s">
        <v>9</v>
      </c>
      <c r="F1012">
        <v>0.60599999999999998</v>
      </c>
    </row>
    <row r="1013" spans="1:6" x14ac:dyDescent="0.25">
      <c r="A1013" s="1" t="s">
        <v>6</v>
      </c>
      <c r="B1013" s="1" t="s">
        <v>690</v>
      </c>
      <c r="C1013" s="1" t="s">
        <v>8</v>
      </c>
      <c r="D1013">
        <v>0.6714</v>
      </c>
      <c r="E1013" s="1" t="s">
        <v>8</v>
      </c>
      <c r="F1013">
        <v>0.68810000000000004</v>
      </c>
    </row>
    <row r="1014" spans="1:6" x14ac:dyDescent="0.25">
      <c r="A1014" s="1" t="s">
        <v>6</v>
      </c>
      <c r="B1014" s="1" t="s">
        <v>691</v>
      </c>
      <c r="C1014" s="1" t="s">
        <v>9</v>
      </c>
      <c r="D1014">
        <v>0.60370000000000001</v>
      </c>
      <c r="E1014" s="1" t="s">
        <v>11</v>
      </c>
      <c r="F1014">
        <v>0.97770000000000001</v>
      </c>
    </row>
    <row r="1015" spans="1:6" x14ac:dyDescent="0.25">
      <c r="A1015" s="1" t="s">
        <v>6</v>
      </c>
      <c r="B1015" s="1" t="s">
        <v>7139</v>
      </c>
      <c r="C1015" s="1" t="s">
        <v>8</v>
      </c>
      <c r="D1015">
        <v>0.99309999999999998</v>
      </c>
      <c r="E1015" s="1" t="s">
        <v>8</v>
      </c>
      <c r="F1015">
        <v>0.97199999999999998</v>
      </c>
    </row>
    <row r="1016" spans="1:6" x14ac:dyDescent="0.25">
      <c r="A1016" s="1" t="s">
        <v>6</v>
      </c>
      <c r="B1016" s="1" t="s">
        <v>692</v>
      </c>
      <c r="C1016" s="1" t="s">
        <v>11</v>
      </c>
      <c r="D1016">
        <v>0.97809999999999997</v>
      </c>
      <c r="E1016" s="1" t="s">
        <v>11</v>
      </c>
      <c r="F1016">
        <v>0.72289999999999999</v>
      </c>
    </row>
    <row r="1017" spans="1:6" x14ac:dyDescent="0.25">
      <c r="A1017" s="1" t="s">
        <v>6</v>
      </c>
      <c r="B1017" s="1" t="s">
        <v>693</v>
      </c>
      <c r="C1017" s="1" t="s">
        <v>8</v>
      </c>
      <c r="D1017">
        <v>0.92830000000000001</v>
      </c>
      <c r="E1017" s="1" t="s">
        <v>8</v>
      </c>
      <c r="F1017">
        <v>0.88619999999999999</v>
      </c>
    </row>
    <row r="1018" spans="1:6" x14ac:dyDescent="0.25">
      <c r="A1018" s="1" t="s">
        <v>6</v>
      </c>
      <c r="B1018" s="1" t="s">
        <v>7140</v>
      </c>
      <c r="C1018" s="1" t="s">
        <v>8</v>
      </c>
      <c r="D1018">
        <v>0.96509999999999996</v>
      </c>
      <c r="E1018" s="1" t="s">
        <v>8</v>
      </c>
      <c r="F1018">
        <v>0.76119999999999999</v>
      </c>
    </row>
    <row r="1019" spans="1:6" x14ac:dyDescent="0.25">
      <c r="A1019" s="1" t="s">
        <v>6</v>
      </c>
      <c r="B1019" s="1" t="s">
        <v>694</v>
      </c>
      <c r="C1019" s="1" t="s">
        <v>8</v>
      </c>
      <c r="D1019">
        <v>0.91049999999999998</v>
      </c>
      <c r="E1019" s="1" t="s">
        <v>8</v>
      </c>
      <c r="F1019">
        <v>0.85729999999999995</v>
      </c>
    </row>
    <row r="1020" spans="1:6" x14ac:dyDescent="0.25">
      <c r="A1020" s="1" t="s">
        <v>6</v>
      </c>
      <c r="B1020" s="1" t="s">
        <v>695</v>
      </c>
      <c r="C1020" s="1" t="s">
        <v>8</v>
      </c>
      <c r="D1020">
        <v>0.89180000000000004</v>
      </c>
      <c r="E1020" s="1" t="s">
        <v>11</v>
      </c>
      <c r="F1020">
        <v>0.77300000000000002</v>
      </c>
    </row>
    <row r="1021" spans="1:6" x14ac:dyDescent="0.25">
      <c r="A1021" s="1" t="s">
        <v>6</v>
      </c>
      <c r="B1021" s="1" t="s">
        <v>696</v>
      </c>
      <c r="C1021" s="1" t="s">
        <v>11</v>
      </c>
      <c r="D1021">
        <v>0.99760000000000004</v>
      </c>
      <c r="E1021" s="1" t="s">
        <v>9</v>
      </c>
      <c r="F1021">
        <v>0.54559999999999997</v>
      </c>
    </row>
    <row r="1022" spans="1:6" x14ac:dyDescent="0.25">
      <c r="A1022" s="1" t="s">
        <v>6</v>
      </c>
      <c r="B1022" s="1" t="s">
        <v>697</v>
      </c>
      <c r="C1022" s="1" t="s">
        <v>11</v>
      </c>
      <c r="D1022">
        <v>0.83609999999999995</v>
      </c>
      <c r="E1022" s="1" t="s">
        <v>9</v>
      </c>
      <c r="F1022">
        <v>0.64859999999999995</v>
      </c>
    </row>
    <row r="1023" spans="1:6" x14ac:dyDescent="0.25">
      <c r="A1023" s="1" t="s">
        <v>6</v>
      </c>
      <c r="B1023" s="1" t="s">
        <v>698</v>
      </c>
      <c r="C1023" s="1" t="s">
        <v>8</v>
      </c>
      <c r="D1023">
        <v>0.94110000000000005</v>
      </c>
      <c r="E1023" s="1" t="s">
        <v>9</v>
      </c>
      <c r="F1023">
        <v>0.61240000000000006</v>
      </c>
    </row>
    <row r="1024" spans="1:6" x14ac:dyDescent="0.25">
      <c r="A1024" s="1" t="s">
        <v>6</v>
      </c>
      <c r="B1024" s="1" t="s">
        <v>699</v>
      </c>
      <c r="C1024" s="1" t="s">
        <v>11</v>
      </c>
      <c r="D1024">
        <v>0.94440000000000002</v>
      </c>
      <c r="E1024" s="1" t="s">
        <v>8</v>
      </c>
      <c r="F1024">
        <v>0.84060000000000001</v>
      </c>
    </row>
    <row r="1025" spans="1:6" x14ac:dyDescent="0.25">
      <c r="A1025" s="1" t="s">
        <v>6</v>
      </c>
      <c r="B1025" s="1" t="s">
        <v>7141</v>
      </c>
      <c r="C1025" s="1" t="s">
        <v>9</v>
      </c>
      <c r="D1025">
        <v>0.59919999999999995</v>
      </c>
      <c r="E1025" s="1" t="s">
        <v>9</v>
      </c>
      <c r="F1025">
        <v>0.60660000000000003</v>
      </c>
    </row>
    <row r="1026" spans="1:6" x14ac:dyDescent="0.25">
      <c r="A1026" s="1" t="s">
        <v>6</v>
      </c>
      <c r="B1026" s="1" t="s">
        <v>700</v>
      </c>
      <c r="C1026" s="1" t="s">
        <v>9</v>
      </c>
      <c r="D1026">
        <v>0.57930000000000004</v>
      </c>
      <c r="E1026" s="1" t="s">
        <v>9</v>
      </c>
      <c r="F1026">
        <v>0.55730000000000002</v>
      </c>
    </row>
    <row r="1027" spans="1:6" x14ac:dyDescent="0.25">
      <c r="A1027" s="1" t="s">
        <v>6</v>
      </c>
      <c r="B1027" s="1" t="s">
        <v>701</v>
      </c>
      <c r="C1027" s="1" t="s">
        <v>8</v>
      </c>
      <c r="D1027">
        <v>0.94699999999999995</v>
      </c>
      <c r="E1027" s="1" t="s">
        <v>9</v>
      </c>
      <c r="F1027">
        <v>0.63300000000000001</v>
      </c>
    </row>
    <row r="1028" spans="1:6" x14ac:dyDescent="0.25">
      <c r="A1028" s="1" t="s">
        <v>6</v>
      </c>
      <c r="B1028" s="1" t="s">
        <v>7142</v>
      </c>
      <c r="C1028" s="1" t="s">
        <v>8</v>
      </c>
      <c r="D1028">
        <v>0.84819999999999995</v>
      </c>
      <c r="E1028" s="1" t="s">
        <v>8</v>
      </c>
      <c r="F1028">
        <v>0.98360000000000003</v>
      </c>
    </row>
    <row r="1029" spans="1:6" x14ac:dyDescent="0.25">
      <c r="A1029" s="1" t="s">
        <v>6</v>
      </c>
      <c r="B1029" s="1" t="s">
        <v>702</v>
      </c>
      <c r="C1029" s="1" t="s">
        <v>8</v>
      </c>
      <c r="D1029">
        <v>0.93769999999999998</v>
      </c>
      <c r="E1029" s="1" t="s">
        <v>11</v>
      </c>
      <c r="F1029">
        <v>0.78359999999999996</v>
      </c>
    </row>
    <row r="1030" spans="1:6" x14ac:dyDescent="0.25">
      <c r="A1030" s="1" t="s">
        <v>6</v>
      </c>
      <c r="B1030" s="1" t="s">
        <v>703</v>
      </c>
      <c r="C1030" s="1" t="s">
        <v>8</v>
      </c>
      <c r="D1030">
        <v>0.95209999999999995</v>
      </c>
      <c r="E1030" s="1" t="s">
        <v>9</v>
      </c>
      <c r="F1030">
        <v>0.55610000000000004</v>
      </c>
    </row>
    <row r="1031" spans="1:6" x14ac:dyDescent="0.25">
      <c r="A1031" s="1" t="s">
        <v>6</v>
      </c>
      <c r="B1031" s="1" t="s">
        <v>7143</v>
      </c>
      <c r="C1031" s="1" t="s">
        <v>8</v>
      </c>
      <c r="D1031">
        <v>0.92900000000000005</v>
      </c>
      <c r="E1031" s="1" t="s">
        <v>8</v>
      </c>
      <c r="F1031">
        <v>0.879</v>
      </c>
    </row>
    <row r="1032" spans="1:6" x14ac:dyDescent="0.25">
      <c r="A1032" s="1" t="s">
        <v>6</v>
      </c>
      <c r="B1032" s="1" t="s">
        <v>7144</v>
      </c>
      <c r="C1032" s="1" t="s">
        <v>8</v>
      </c>
      <c r="D1032">
        <v>0.95689999999999997</v>
      </c>
      <c r="E1032" s="1" t="s">
        <v>8</v>
      </c>
      <c r="F1032">
        <v>0.93720000000000003</v>
      </c>
    </row>
    <row r="1033" spans="1:6" x14ac:dyDescent="0.25">
      <c r="A1033" s="1" t="s">
        <v>6</v>
      </c>
      <c r="B1033" s="1" t="s">
        <v>704</v>
      </c>
      <c r="C1033" s="1" t="s">
        <v>8</v>
      </c>
      <c r="D1033">
        <v>0.89159999999999995</v>
      </c>
      <c r="E1033" s="1" t="s">
        <v>11</v>
      </c>
      <c r="F1033">
        <v>0.69289999999999996</v>
      </c>
    </row>
    <row r="1034" spans="1:6" x14ac:dyDescent="0.25">
      <c r="A1034" s="1" t="s">
        <v>6</v>
      </c>
      <c r="B1034" s="1" t="s">
        <v>7145</v>
      </c>
      <c r="C1034" s="1" t="s">
        <v>8</v>
      </c>
      <c r="D1034">
        <v>0.96870000000000001</v>
      </c>
      <c r="E1034" s="1" t="s">
        <v>8</v>
      </c>
      <c r="F1034">
        <v>0.69530000000000003</v>
      </c>
    </row>
    <row r="1035" spans="1:6" x14ac:dyDescent="0.25">
      <c r="A1035" s="1" t="s">
        <v>6</v>
      </c>
      <c r="B1035" s="1" t="s">
        <v>705</v>
      </c>
      <c r="C1035" s="1" t="s">
        <v>11</v>
      </c>
      <c r="D1035">
        <v>0.95960000000000001</v>
      </c>
      <c r="E1035" s="1" t="s">
        <v>11</v>
      </c>
      <c r="F1035">
        <v>0.9909</v>
      </c>
    </row>
    <row r="1036" spans="1:6" x14ac:dyDescent="0.25">
      <c r="A1036" s="1" t="s">
        <v>6</v>
      </c>
      <c r="B1036" s="1" t="s">
        <v>706</v>
      </c>
      <c r="C1036" s="1" t="s">
        <v>8</v>
      </c>
      <c r="D1036">
        <v>0.98729999999999996</v>
      </c>
      <c r="E1036" s="1" t="s">
        <v>8</v>
      </c>
      <c r="F1036">
        <v>0.72629999999999995</v>
      </c>
    </row>
    <row r="1037" spans="1:6" x14ac:dyDescent="0.25">
      <c r="A1037" s="1" t="s">
        <v>6</v>
      </c>
      <c r="B1037" s="1" t="s">
        <v>707</v>
      </c>
      <c r="C1037" s="1" t="s">
        <v>11</v>
      </c>
      <c r="D1037">
        <v>0.88239999999999996</v>
      </c>
      <c r="E1037" s="1" t="s">
        <v>11</v>
      </c>
      <c r="F1037">
        <v>0.76870000000000005</v>
      </c>
    </row>
    <row r="1038" spans="1:6" x14ac:dyDescent="0.25">
      <c r="A1038" s="1" t="s">
        <v>6</v>
      </c>
      <c r="B1038" s="1" t="s">
        <v>708</v>
      </c>
      <c r="C1038" s="1" t="s">
        <v>11</v>
      </c>
      <c r="D1038">
        <v>0.98119999999999996</v>
      </c>
      <c r="E1038" s="1" t="s">
        <v>9</v>
      </c>
      <c r="F1038">
        <v>0.50360000000000005</v>
      </c>
    </row>
    <row r="1039" spans="1:6" x14ac:dyDescent="0.25">
      <c r="A1039" s="1" t="s">
        <v>6</v>
      </c>
      <c r="B1039" s="1" t="s">
        <v>7146</v>
      </c>
      <c r="C1039" s="1" t="s">
        <v>8</v>
      </c>
      <c r="D1039">
        <v>0.99160000000000004</v>
      </c>
      <c r="E1039" s="1" t="s">
        <v>8</v>
      </c>
      <c r="F1039">
        <v>0.746</v>
      </c>
    </row>
    <row r="1040" spans="1:6" x14ac:dyDescent="0.25">
      <c r="A1040" s="1" t="s">
        <v>6</v>
      </c>
      <c r="B1040" s="1" t="s">
        <v>709</v>
      </c>
      <c r="C1040" s="1" t="s">
        <v>11</v>
      </c>
      <c r="D1040">
        <v>0.88119999999999998</v>
      </c>
      <c r="E1040" s="1" t="s">
        <v>9</v>
      </c>
      <c r="F1040">
        <v>0.55959999999999999</v>
      </c>
    </row>
    <row r="1041" spans="1:6" x14ac:dyDescent="0.25">
      <c r="A1041" s="1" t="s">
        <v>6</v>
      </c>
      <c r="B1041" s="1" t="s">
        <v>7147</v>
      </c>
      <c r="C1041" s="1" t="s">
        <v>9</v>
      </c>
      <c r="D1041">
        <v>0.57809999999999995</v>
      </c>
      <c r="E1041" s="1" t="s">
        <v>8</v>
      </c>
      <c r="F1041">
        <v>0.96299999999999997</v>
      </c>
    </row>
    <row r="1042" spans="1:6" x14ac:dyDescent="0.25">
      <c r="A1042" s="1" t="s">
        <v>6</v>
      </c>
      <c r="B1042" s="1" t="s">
        <v>710</v>
      </c>
      <c r="C1042" s="1" t="s">
        <v>11</v>
      </c>
      <c r="D1042">
        <v>0.94820000000000004</v>
      </c>
      <c r="E1042" s="1" t="s">
        <v>11</v>
      </c>
      <c r="F1042">
        <v>0.84950000000000003</v>
      </c>
    </row>
    <row r="1043" spans="1:6" x14ac:dyDescent="0.25">
      <c r="A1043" s="1" t="s">
        <v>6</v>
      </c>
      <c r="B1043" s="1" t="s">
        <v>7148</v>
      </c>
      <c r="C1043" s="1" t="s">
        <v>8</v>
      </c>
      <c r="D1043">
        <v>0.99209999999999998</v>
      </c>
      <c r="E1043" s="1" t="s">
        <v>8</v>
      </c>
      <c r="F1043">
        <v>0.86829999999999996</v>
      </c>
    </row>
    <row r="1044" spans="1:6" x14ac:dyDescent="0.25">
      <c r="A1044" s="1" t="s">
        <v>6</v>
      </c>
      <c r="B1044" s="1" t="s">
        <v>711</v>
      </c>
      <c r="C1044" s="1" t="s">
        <v>8</v>
      </c>
      <c r="D1044">
        <v>0.98470000000000002</v>
      </c>
      <c r="E1044" s="1" t="s">
        <v>9</v>
      </c>
      <c r="F1044">
        <v>0.55389999999999995</v>
      </c>
    </row>
    <row r="1045" spans="1:6" x14ac:dyDescent="0.25">
      <c r="A1045" s="1" t="s">
        <v>6</v>
      </c>
      <c r="B1045" s="1" t="s">
        <v>712</v>
      </c>
      <c r="C1045" s="1" t="s">
        <v>8</v>
      </c>
      <c r="D1045">
        <v>0.8155</v>
      </c>
      <c r="E1045" s="1" t="s">
        <v>8</v>
      </c>
      <c r="F1045">
        <v>0.96299999999999997</v>
      </c>
    </row>
    <row r="1046" spans="1:6" x14ac:dyDescent="0.25">
      <c r="A1046" s="1" t="s">
        <v>6</v>
      </c>
      <c r="B1046" s="1" t="s">
        <v>7149</v>
      </c>
      <c r="C1046" s="1" t="s">
        <v>8</v>
      </c>
      <c r="D1046">
        <v>0.9748</v>
      </c>
      <c r="E1046" s="1" t="s">
        <v>8</v>
      </c>
      <c r="F1046">
        <v>0.74390000000000001</v>
      </c>
    </row>
    <row r="1047" spans="1:6" x14ac:dyDescent="0.25">
      <c r="A1047" s="1" t="s">
        <v>6</v>
      </c>
      <c r="B1047" s="1" t="s">
        <v>713</v>
      </c>
      <c r="C1047" s="1" t="s">
        <v>9</v>
      </c>
      <c r="D1047">
        <v>0.50719999999999998</v>
      </c>
      <c r="E1047" s="1" t="s">
        <v>8</v>
      </c>
      <c r="F1047">
        <v>0.80400000000000005</v>
      </c>
    </row>
    <row r="1048" spans="1:6" x14ac:dyDescent="0.25">
      <c r="A1048" s="1" t="s">
        <v>6</v>
      </c>
      <c r="B1048" s="1" t="s">
        <v>714</v>
      </c>
      <c r="C1048" s="1" t="s">
        <v>11</v>
      </c>
      <c r="D1048">
        <v>0.84819999999999995</v>
      </c>
      <c r="E1048" s="1" t="s">
        <v>8</v>
      </c>
      <c r="F1048">
        <v>0.80769999999999997</v>
      </c>
    </row>
    <row r="1049" spans="1:6" x14ac:dyDescent="0.25">
      <c r="A1049" s="1" t="s">
        <v>6</v>
      </c>
      <c r="B1049" s="1" t="s">
        <v>715</v>
      </c>
      <c r="C1049" s="1" t="s">
        <v>11</v>
      </c>
      <c r="D1049">
        <v>0.97319999999999995</v>
      </c>
      <c r="E1049" s="1" t="s">
        <v>11</v>
      </c>
      <c r="F1049">
        <v>0.69830000000000003</v>
      </c>
    </row>
    <row r="1050" spans="1:6" x14ac:dyDescent="0.25">
      <c r="A1050" s="1" t="s">
        <v>6</v>
      </c>
      <c r="B1050" s="1" t="s">
        <v>716</v>
      </c>
      <c r="C1050" s="1" t="s">
        <v>11</v>
      </c>
      <c r="D1050">
        <v>0.86080000000000001</v>
      </c>
      <c r="E1050" s="1" t="s">
        <v>8</v>
      </c>
      <c r="F1050">
        <v>0.69450000000000001</v>
      </c>
    </row>
    <row r="1051" spans="1:6" x14ac:dyDescent="0.25">
      <c r="A1051" s="1" t="s">
        <v>6</v>
      </c>
      <c r="B1051" s="1" t="s">
        <v>717</v>
      </c>
      <c r="C1051" s="1" t="s">
        <v>8</v>
      </c>
      <c r="D1051">
        <v>0.89700000000000002</v>
      </c>
      <c r="E1051" s="1" t="s">
        <v>11</v>
      </c>
      <c r="F1051">
        <v>0.81040000000000001</v>
      </c>
    </row>
    <row r="1052" spans="1:6" x14ac:dyDescent="0.25">
      <c r="A1052" s="1" t="s">
        <v>6</v>
      </c>
      <c r="B1052" s="1" t="s">
        <v>7150</v>
      </c>
      <c r="C1052" s="1" t="s">
        <v>9</v>
      </c>
      <c r="D1052">
        <v>0.62339999999999995</v>
      </c>
      <c r="E1052" s="1" t="s">
        <v>8</v>
      </c>
      <c r="F1052">
        <v>0.69950000000000001</v>
      </c>
    </row>
    <row r="1053" spans="1:6" x14ac:dyDescent="0.25">
      <c r="A1053" s="1" t="s">
        <v>6</v>
      </c>
      <c r="B1053" s="1" t="s">
        <v>718</v>
      </c>
      <c r="C1053" s="1" t="s">
        <v>8</v>
      </c>
      <c r="D1053">
        <v>0.97389999999999999</v>
      </c>
      <c r="E1053" s="1" t="s">
        <v>9</v>
      </c>
      <c r="F1053">
        <v>0.55549999999999999</v>
      </c>
    </row>
    <row r="1054" spans="1:6" x14ac:dyDescent="0.25">
      <c r="A1054" s="1" t="s">
        <v>6</v>
      </c>
      <c r="B1054" s="1" t="s">
        <v>719</v>
      </c>
      <c r="C1054" s="1" t="s">
        <v>9</v>
      </c>
      <c r="D1054">
        <v>0.50129999999999997</v>
      </c>
      <c r="E1054" s="1" t="s">
        <v>8</v>
      </c>
      <c r="F1054">
        <v>0.82479999999999998</v>
      </c>
    </row>
    <row r="1055" spans="1:6" x14ac:dyDescent="0.25">
      <c r="A1055" s="1" t="s">
        <v>6</v>
      </c>
      <c r="B1055" s="1" t="s">
        <v>720</v>
      </c>
      <c r="C1055" s="1" t="s">
        <v>8</v>
      </c>
      <c r="D1055">
        <v>0.98460000000000003</v>
      </c>
      <c r="E1055" s="1" t="s">
        <v>8</v>
      </c>
      <c r="F1055">
        <v>0.6895</v>
      </c>
    </row>
    <row r="1056" spans="1:6" x14ac:dyDescent="0.25">
      <c r="A1056" s="1" t="s">
        <v>6</v>
      </c>
      <c r="B1056" s="1" t="s">
        <v>721</v>
      </c>
      <c r="C1056" s="1" t="s">
        <v>8</v>
      </c>
      <c r="D1056">
        <v>0.98580000000000001</v>
      </c>
      <c r="E1056" s="1" t="s">
        <v>11</v>
      </c>
      <c r="F1056">
        <v>0.88319999999999999</v>
      </c>
    </row>
    <row r="1057" spans="1:6" x14ac:dyDescent="0.25">
      <c r="A1057" s="1" t="s">
        <v>6</v>
      </c>
      <c r="B1057" s="1" t="s">
        <v>722</v>
      </c>
      <c r="C1057" s="1" t="s">
        <v>8</v>
      </c>
      <c r="D1057">
        <v>0.98219999999999996</v>
      </c>
      <c r="E1057" s="1" t="s">
        <v>9</v>
      </c>
      <c r="F1057">
        <v>0.58440000000000003</v>
      </c>
    </row>
    <row r="1058" spans="1:6" x14ac:dyDescent="0.25">
      <c r="A1058" s="1" t="s">
        <v>6</v>
      </c>
      <c r="B1058" s="1" t="s">
        <v>7151</v>
      </c>
      <c r="C1058" s="1" t="s">
        <v>8</v>
      </c>
      <c r="D1058">
        <v>0.98939999999999995</v>
      </c>
      <c r="E1058" s="1" t="s">
        <v>8</v>
      </c>
      <c r="F1058">
        <v>0.9758</v>
      </c>
    </row>
    <row r="1059" spans="1:6" x14ac:dyDescent="0.25">
      <c r="A1059" s="1" t="s">
        <v>6</v>
      </c>
      <c r="B1059" s="1" t="s">
        <v>723</v>
      </c>
      <c r="C1059" s="1" t="s">
        <v>8</v>
      </c>
      <c r="D1059">
        <v>0.71930000000000005</v>
      </c>
      <c r="E1059" s="1" t="s">
        <v>9</v>
      </c>
      <c r="F1059">
        <v>0.52149999999999996</v>
      </c>
    </row>
    <row r="1060" spans="1:6" x14ac:dyDescent="0.25">
      <c r="A1060" s="1" t="s">
        <v>6</v>
      </c>
      <c r="B1060" s="1" t="s">
        <v>724</v>
      </c>
      <c r="C1060" s="1" t="s">
        <v>9</v>
      </c>
      <c r="D1060">
        <v>0.52200000000000002</v>
      </c>
      <c r="E1060" s="1" t="s">
        <v>9</v>
      </c>
      <c r="F1060">
        <v>0.59909999999999997</v>
      </c>
    </row>
    <row r="1061" spans="1:6" x14ac:dyDescent="0.25">
      <c r="A1061" s="1" t="s">
        <v>6</v>
      </c>
      <c r="B1061" s="1" t="s">
        <v>725</v>
      </c>
      <c r="C1061" s="1" t="s">
        <v>11</v>
      </c>
      <c r="D1061">
        <v>0.95209999999999995</v>
      </c>
      <c r="E1061" s="1" t="s">
        <v>11</v>
      </c>
      <c r="F1061">
        <v>0.92589999999999995</v>
      </c>
    </row>
    <row r="1062" spans="1:6" x14ac:dyDescent="0.25">
      <c r="A1062" s="1" t="s">
        <v>6</v>
      </c>
      <c r="B1062" s="1" t="s">
        <v>726</v>
      </c>
      <c r="C1062" s="1" t="s">
        <v>8</v>
      </c>
      <c r="D1062">
        <v>0.85650000000000004</v>
      </c>
      <c r="E1062" s="1" t="s">
        <v>9</v>
      </c>
      <c r="F1062">
        <v>0.61739999999999995</v>
      </c>
    </row>
    <row r="1063" spans="1:6" x14ac:dyDescent="0.25">
      <c r="A1063" s="1" t="s">
        <v>6</v>
      </c>
      <c r="B1063" s="1" t="s">
        <v>727</v>
      </c>
      <c r="C1063" s="1" t="s">
        <v>8</v>
      </c>
      <c r="D1063">
        <v>0.91400000000000003</v>
      </c>
      <c r="E1063" s="1" t="s">
        <v>11</v>
      </c>
      <c r="F1063">
        <v>0.84560000000000002</v>
      </c>
    </row>
    <row r="1064" spans="1:6" x14ac:dyDescent="0.25">
      <c r="A1064" s="1" t="s">
        <v>6</v>
      </c>
      <c r="B1064" s="1" t="s">
        <v>728</v>
      </c>
      <c r="C1064" s="1" t="s">
        <v>8</v>
      </c>
      <c r="D1064">
        <v>0.98</v>
      </c>
      <c r="E1064" s="1" t="s">
        <v>11</v>
      </c>
      <c r="F1064">
        <v>0.82430000000000003</v>
      </c>
    </row>
    <row r="1065" spans="1:6" x14ac:dyDescent="0.25">
      <c r="A1065" s="1" t="s">
        <v>6</v>
      </c>
      <c r="B1065" s="1" t="s">
        <v>729</v>
      </c>
      <c r="C1065" s="1" t="s">
        <v>8</v>
      </c>
      <c r="D1065">
        <v>0.71360000000000001</v>
      </c>
      <c r="E1065" s="1" t="s">
        <v>9</v>
      </c>
      <c r="F1065">
        <v>0.60329999999999995</v>
      </c>
    </row>
    <row r="1066" spans="1:6" x14ac:dyDescent="0.25">
      <c r="A1066" s="1" t="s">
        <v>6</v>
      </c>
      <c r="B1066" s="1" t="s">
        <v>730</v>
      </c>
      <c r="C1066" s="1" t="s">
        <v>8</v>
      </c>
      <c r="D1066">
        <v>0.97719999999999996</v>
      </c>
      <c r="E1066" s="1" t="s">
        <v>8</v>
      </c>
      <c r="F1066">
        <v>0.70820000000000005</v>
      </c>
    </row>
    <row r="1067" spans="1:6" x14ac:dyDescent="0.25">
      <c r="A1067" s="1" t="s">
        <v>6</v>
      </c>
      <c r="B1067" s="1" t="s">
        <v>731</v>
      </c>
      <c r="C1067" s="1" t="s">
        <v>11</v>
      </c>
      <c r="D1067">
        <v>0.97189999999999999</v>
      </c>
      <c r="E1067" s="1" t="s">
        <v>11</v>
      </c>
      <c r="F1067">
        <v>0.80120000000000002</v>
      </c>
    </row>
    <row r="1068" spans="1:6" x14ac:dyDescent="0.25">
      <c r="A1068" s="1" t="s">
        <v>6</v>
      </c>
      <c r="B1068" s="1" t="s">
        <v>732</v>
      </c>
      <c r="C1068" s="1" t="s">
        <v>9</v>
      </c>
      <c r="D1068">
        <v>0.5796</v>
      </c>
      <c r="E1068" s="1" t="s">
        <v>11</v>
      </c>
      <c r="F1068">
        <v>0.69130000000000003</v>
      </c>
    </row>
    <row r="1069" spans="1:6" x14ac:dyDescent="0.25">
      <c r="A1069" s="1" t="s">
        <v>6</v>
      </c>
      <c r="B1069" s="1" t="s">
        <v>7152</v>
      </c>
      <c r="C1069" s="1" t="s">
        <v>8</v>
      </c>
      <c r="D1069">
        <v>0.98860000000000003</v>
      </c>
      <c r="E1069" s="1" t="s">
        <v>8</v>
      </c>
      <c r="F1069">
        <v>0.73880000000000001</v>
      </c>
    </row>
    <row r="1070" spans="1:6" x14ac:dyDescent="0.25">
      <c r="A1070" s="1" t="s">
        <v>6</v>
      </c>
      <c r="B1070" s="1" t="s">
        <v>733</v>
      </c>
      <c r="C1070" s="1" t="s">
        <v>11</v>
      </c>
      <c r="D1070">
        <v>0.76739999999999997</v>
      </c>
      <c r="E1070" s="1" t="s">
        <v>8</v>
      </c>
      <c r="F1070">
        <v>0.92390000000000005</v>
      </c>
    </row>
    <row r="1071" spans="1:6" x14ac:dyDescent="0.25">
      <c r="A1071" s="1" t="s">
        <v>6</v>
      </c>
      <c r="B1071" s="1" t="s">
        <v>734</v>
      </c>
      <c r="C1071" s="1" t="s">
        <v>11</v>
      </c>
      <c r="D1071">
        <v>0.79600000000000004</v>
      </c>
      <c r="E1071" s="1" t="s">
        <v>9</v>
      </c>
      <c r="F1071">
        <v>0.65590000000000004</v>
      </c>
    </row>
    <row r="1072" spans="1:6" x14ac:dyDescent="0.25">
      <c r="A1072" s="1" t="s">
        <v>6</v>
      </c>
      <c r="B1072" s="1" t="s">
        <v>735</v>
      </c>
      <c r="C1072" s="1" t="s">
        <v>8</v>
      </c>
      <c r="D1072">
        <v>0.87770000000000004</v>
      </c>
      <c r="E1072" s="1" t="s">
        <v>9</v>
      </c>
      <c r="F1072">
        <v>0.55600000000000005</v>
      </c>
    </row>
    <row r="1073" spans="1:6" x14ac:dyDescent="0.25">
      <c r="A1073" s="1" t="s">
        <v>6</v>
      </c>
      <c r="B1073" s="1" t="s">
        <v>7153</v>
      </c>
      <c r="C1073" s="1" t="s">
        <v>9</v>
      </c>
      <c r="D1073">
        <v>0.58630000000000004</v>
      </c>
      <c r="E1073" s="1" t="s">
        <v>11</v>
      </c>
      <c r="F1073">
        <v>0.74629999999999996</v>
      </c>
    </row>
    <row r="1074" spans="1:6" x14ac:dyDescent="0.25">
      <c r="A1074" s="1" t="s">
        <v>6</v>
      </c>
      <c r="B1074" s="1" t="s">
        <v>736</v>
      </c>
      <c r="C1074" s="1" t="s">
        <v>11</v>
      </c>
      <c r="D1074">
        <v>0.745</v>
      </c>
      <c r="E1074" s="1" t="s">
        <v>8</v>
      </c>
      <c r="F1074">
        <v>0.90369999999999995</v>
      </c>
    </row>
    <row r="1075" spans="1:6" x14ac:dyDescent="0.25">
      <c r="A1075" s="1" t="s">
        <v>6</v>
      </c>
      <c r="B1075" s="1" t="s">
        <v>7154</v>
      </c>
      <c r="C1075" s="1" t="s">
        <v>8</v>
      </c>
      <c r="D1075">
        <v>0.96909999999999996</v>
      </c>
      <c r="E1075" s="1" t="s">
        <v>8</v>
      </c>
      <c r="F1075">
        <v>0.68500000000000005</v>
      </c>
    </row>
    <row r="1076" spans="1:6" x14ac:dyDescent="0.25">
      <c r="A1076" s="1" t="s">
        <v>6</v>
      </c>
      <c r="B1076" s="1" t="s">
        <v>737</v>
      </c>
      <c r="C1076" s="1" t="s">
        <v>8</v>
      </c>
      <c r="D1076">
        <v>0.97970000000000002</v>
      </c>
      <c r="E1076" s="1" t="s">
        <v>8</v>
      </c>
      <c r="F1076">
        <v>0.9224</v>
      </c>
    </row>
    <row r="1077" spans="1:6" x14ac:dyDescent="0.25">
      <c r="A1077" s="1" t="s">
        <v>6</v>
      </c>
      <c r="B1077" s="1" t="s">
        <v>738</v>
      </c>
      <c r="C1077" s="1" t="s">
        <v>11</v>
      </c>
      <c r="D1077">
        <v>0.99939999999999996</v>
      </c>
      <c r="E1077" s="1" t="s">
        <v>11</v>
      </c>
      <c r="F1077">
        <v>0.91839999999999999</v>
      </c>
    </row>
    <row r="1078" spans="1:6" x14ac:dyDescent="0.25">
      <c r="A1078" s="1" t="s">
        <v>6</v>
      </c>
      <c r="B1078" s="1" t="s">
        <v>7155</v>
      </c>
      <c r="C1078" s="1" t="s">
        <v>8</v>
      </c>
      <c r="D1078">
        <v>0.98699999999999999</v>
      </c>
      <c r="E1078" s="1" t="s">
        <v>11</v>
      </c>
      <c r="F1078">
        <v>0.85040000000000004</v>
      </c>
    </row>
    <row r="1079" spans="1:6" x14ac:dyDescent="0.25">
      <c r="A1079" s="1" t="s">
        <v>6</v>
      </c>
      <c r="B1079" s="1" t="s">
        <v>7156</v>
      </c>
      <c r="C1079" s="1" t="s">
        <v>8</v>
      </c>
      <c r="D1079">
        <v>0.87709999999999999</v>
      </c>
      <c r="E1079" s="1" t="s">
        <v>8</v>
      </c>
      <c r="F1079">
        <v>0.82489999999999997</v>
      </c>
    </row>
    <row r="1080" spans="1:6" x14ac:dyDescent="0.25">
      <c r="A1080" s="1" t="s">
        <v>6</v>
      </c>
      <c r="B1080" s="1" t="s">
        <v>739</v>
      </c>
      <c r="C1080" s="1" t="s">
        <v>8</v>
      </c>
      <c r="D1080">
        <v>0.92110000000000003</v>
      </c>
      <c r="E1080" s="1" t="s">
        <v>8</v>
      </c>
      <c r="F1080">
        <v>0.81469999999999998</v>
      </c>
    </row>
    <row r="1081" spans="1:6" x14ac:dyDescent="0.25">
      <c r="A1081" s="1" t="s">
        <v>6</v>
      </c>
      <c r="B1081" s="1" t="s">
        <v>7157</v>
      </c>
      <c r="C1081" s="1" t="s">
        <v>8</v>
      </c>
      <c r="D1081">
        <v>0.88749999999999996</v>
      </c>
      <c r="E1081" s="1" t="s">
        <v>11</v>
      </c>
      <c r="F1081">
        <v>0.73809999999999998</v>
      </c>
    </row>
    <row r="1082" spans="1:6" x14ac:dyDescent="0.25">
      <c r="A1082" s="1" t="s">
        <v>6</v>
      </c>
      <c r="B1082" s="1" t="s">
        <v>14</v>
      </c>
      <c r="C1082" s="1" t="s">
        <v>11</v>
      </c>
      <c r="D1082">
        <v>0.99560000000000004</v>
      </c>
      <c r="E1082" s="1" t="s">
        <v>11</v>
      </c>
      <c r="F1082">
        <v>0.74139999999999995</v>
      </c>
    </row>
    <row r="1083" spans="1:6" x14ac:dyDescent="0.25">
      <c r="A1083" s="1" t="s">
        <v>6</v>
      </c>
      <c r="B1083" s="1" t="s">
        <v>740</v>
      </c>
      <c r="C1083" s="1" t="s">
        <v>11</v>
      </c>
      <c r="D1083">
        <v>0.9405</v>
      </c>
      <c r="E1083" s="1" t="s">
        <v>11</v>
      </c>
      <c r="F1083">
        <v>0.81559999999999999</v>
      </c>
    </row>
    <row r="1084" spans="1:6" x14ac:dyDescent="0.25">
      <c r="A1084" s="1" t="s">
        <v>6</v>
      </c>
      <c r="B1084" s="1" t="s">
        <v>7158</v>
      </c>
      <c r="C1084" s="1" t="s">
        <v>8</v>
      </c>
      <c r="D1084">
        <v>0.97</v>
      </c>
      <c r="E1084" s="1" t="s">
        <v>8</v>
      </c>
      <c r="F1084">
        <v>0.82030000000000003</v>
      </c>
    </row>
    <row r="1085" spans="1:6" x14ac:dyDescent="0.25">
      <c r="A1085" s="1" t="s">
        <v>6</v>
      </c>
      <c r="B1085" s="1" t="s">
        <v>7159</v>
      </c>
      <c r="C1085" s="1" t="s">
        <v>8</v>
      </c>
      <c r="D1085">
        <v>0.82969999999999999</v>
      </c>
      <c r="E1085" s="1" t="s">
        <v>8</v>
      </c>
      <c r="F1085">
        <v>0.76480000000000004</v>
      </c>
    </row>
    <row r="1086" spans="1:6" x14ac:dyDescent="0.25">
      <c r="A1086" s="1" t="s">
        <v>6</v>
      </c>
      <c r="B1086" s="1" t="s">
        <v>741</v>
      </c>
      <c r="C1086" s="1" t="s">
        <v>11</v>
      </c>
      <c r="D1086">
        <v>0.79510000000000003</v>
      </c>
      <c r="E1086" s="1" t="s">
        <v>9</v>
      </c>
      <c r="F1086">
        <v>0.53910000000000002</v>
      </c>
    </row>
    <row r="1087" spans="1:6" x14ac:dyDescent="0.25">
      <c r="A1087" s="1" t="s">
        <v>6</v>
      </c>
      <c r="B1087" s="1" t="s">
        <v>742</v>
      </c>
      <c r="C1087" s="1" t="s">
        <v>8</v>
      </c>
      <c r="D1087">
        <v>0.99750000000000005</v>
      </c>
      <c r="E1087" s="1" t="s">
        <v>9</v>
      </c>
      <c r="F1087">
        <v>0.59619999999999995</v>
      </c>
    </row>
    <row r="1088" spans="1:6" x14ac:dyDescent="0.25">
      <c r="A1088" s="1" t="s">
        <v>6</v>
      </c>
      <c r="B1088" s="1" t="s">
        <v>743</v>
      </c>
      <c r="C1088" s="1" t="s">
        <v>11</v>
      </c>
      <c r="D1088">
        <v>0.91390000000000005</v>
      </c>
      <c r="E1088" s="1" t="s">
        <v>11</v>
      </c>
      <c r="F1088">
        <v>0.74790000000000001</v>
      </c>
    </row>
    <row r="1089" spans="1:6" x14ac:dyDescent="0.25">
      <c r="A1089" s="1" t="s">
        <v>6</v>
      </c>
      <c r="B1089" s="1" t="s">
        <v>7160</v>
      </c>
      <c r="C1089" s="1" t="s">
        <v>8</v>
      </c>
      <c r="D1089">
        <v>0.98519999999999996</v>
      </c>
      <c r="E1089" s="1" t="s">
        <v>9</v>
      </c>
      <c r="F1089">
        <v>0.51459999999999995</v>
      </c>
    </row>
    <row r="1090" spans="1:6" x14ac:dyDescent="0.25">
      <c r="A1090" s="1" t="s">
        <v>6</v>
      </c>
      <c r="B1090" s="1" t="s">
        <v>744</v>
      </c>
      <c r="C1090" s="1" t="s">
        <v>8</v>
      </c>
      <c r="D1090">
        <v>0.68079999999999996</v>
      </c>
      <c r="E1090" s="1" t="s">
        <v>9</v>
      </c>
      <c r="F1090">
        <v>0.65739999999999998</v>
      </c>
    </row>
    <row r="1091" spans="1:6" x14ac:dyDescent="0.25">
      <c r="A1091" s="1" t="s">
        <v>6</v>
      </c>
      <c r="B1091" s="1" t="s">
        <v>745</v>
      </c>
      <c r="C1091" s="1" t="s">
        <v>8</v>
      </c>
      <c r="D1091">
        <v>0.93859999999999999</v>
      </c>
      <c r="E1091" s="1" t="s">
        <v>11</v>
      </c>
      <c r="F1091">
        <v>0.67420000000000002</v>
      </c>
    </row>
    <row r="1092" spans="1:6" x14ac:dyDescent="0.25">
      <c r="A1092" s="1" t="s">
        <v>6</v>
      </c>
      <c r="B1092" s="1" t="s">
        <v>7161</v>
      </c>
      <c r="C1092" s="1" t="s">
        <v>8</v>
      </c>
      <c r="D1092">
        <v>0.95440000000000003</v>
      </c>
      <c r="E1092" s="1" t="s">
        <v>9</v>
      </c>
      <c r="F1092">
        <v>0.5877</v>
      </c>
    </row>
    <row r="1093" spans="1:6" x14ac:dyDescent="0.25">
      <c r="A1093" s="1" t="s">
        <v>6</v>
      </c>
      <c r="B1093" s="1" t="s">
        <v>746</v>
      </c>
      <c r="C1093" s="1" t="s">
        <v>8</v>
      </c>
      <c r="D1093">
        <v>0.87019999999999997</v>
      </c>
      <c r="E1093" s="1" t="s">
        <v>8</v>
      </c>
      <c r="F1093">
        <v>0.99460000000000004</v>
      </c>
    </row>
    <row r="1094" spans="1:6" x14ac:dyDescent="0.25">
      <c r="A1094" s="1" t="s">
        <v>6</v>
      </c>
      <c r="B1094" s="1" t="s">
        <v>747</v>
      </c>
      <c r="C1094" s="1" t="s">
        <v>8</v>
      </c>
      <c r="D1094">
        <v>0.98570000000000002</v>
      </c>
      <c r="E1094" s="1" t="s">
        <v>11</v>
      </c>
      <c r="F1094">
        <v>0.76849999999999996</v>
      </c>
    </row>
    <row r="1095" spans="1:6" x14ac:dyDescent="0.25">
      <c r="A1095" s="1" t="s">
        <v>6</v>
      </c>
      <c r="B1095" s="1" t="s">
        <v>748</v>
      </c>
      <c r="C1095" s="1" t="s">
        <v>8</v>
      </c>
      <c r="D1095">
        <v>0.91969999999999996</v>
      </c>
      <c r="E1095" s="1" t="s">
        <v>11</v>
      </c>
      <c r="F1095">
        <v>0.85519999999999996</v>
      </c>
    </row>
    <row r="1096" spans="1:6" x14ac:dyDescent="0.25">
      <c r="A1096" s="1" t="s">
        <v>6</v>
      </c>
      <c r="B1096" s="1" t="s">
        <v>7162</v>
      </c>
      <c r="C1096" s="1" t="s">
        <v>8</v>
      </c>
      <c r="D1096">
        <v>0.95130000000000003</v>
      </c>
      <c r="E1096" s="1" t="s">
        <v>8</v>
      </c>
      <c r="F1096">
        <v>0.91539999999999999</v>
      </c>
    </row>
    <row r="1097" spans="1:6" x14ac:dyDescent="0.25">
      <c r="A1097" s="1" t="s">
        <v>6</v>
      </c>
      <c r="B1097" s="1" t="s">
        <v>749</v>
      </c>
      <c r="C1097" s="1" t="s">
        <v>11</v>
      </c>
      <c r="D1097">
        <v>0.84689999999999999</v>
      </c>
      <c r="E1097" s="1" t="s">
        <v>9</v>
      </c>
      <c r="F1097">
        <v>0.53</v>
      </c>
    </row>
    <row r="1098" spans="1:6" x14ac:dyDescent="0.25">
      <c r="A1098" s="1" t="s">
        <v>6</v>
      </c>
      <c r="B1098" s="1" t="s">
        <v>750</v>
      </c>
      <c r="C1098" s="1" t="s">
        <v>11</v>
      </c>
      <c r="D1098">
        <v>0.99960000000000004</v>
      </c>
      <c r="E1098" s="1" t="s">
        <v>11</v>
      </c>
      <c r="F1098">
        <v>0.84619999999999995</v>
      </c>
    </row>
    <row r="1099" spans="1:6" x14ac:dyDescent="0.25">
      <c r="A1099" s="1" t="s">
        <v>6</v>
      </c>
      <c r="B1099" s="1" t="s">
        <v>751</v>
      </c>
      <c r="C1099" s="1" t="s">
        <v>11</v>
      </c>
      <c r="D1099">
        <v>0.97529999999999994</v>
      </c>
      <c r="E1099" s="1" t="s">
        <v>11</v>
      </c>
      <c r="F1099">
        <v>0.69720000000000004</v>
      </c>
    </row>
    <row r="1100" spans="1:6" x14ac:dyDescent="0.25">
      <c r="A1100" s="1" t="s">
        <v>6</v>
      </c>
      <c r="B1100" s="1" t="s">
        <v>752</v>
      </c>
      <c r="C1100" s="1" t="s">
        <v>11</v>
      </c>
      <c r="D1100">
        <v>0.96050000000000002</v>
      </c>
      <c r="E1100" s="1" t="s">
        <v>8</v>
      </c>
      <c r="F1100">
        <v>0.89790000000000003</v>
      </c>
    </row>
    <row r="1101" spans="1:6" x14ac:dyDescent="0.25">
      <c r="A1101" s="1" t="s">
        <v>6</v>
      </c>
      <c r="B1101" s="1" t="s">
        <v>753</v>
      </c>
      <c r="C1101" s="1" t="s">
        <v>11</v>
      </c>
      <c r="D1101">
        <v>0.81769999999999998</v>
      </c>
      <c r="E1101" s="1" t="s">
        <v>11</v>
      </c>
      <c r="F1101">
        <v>0.70420000000000005</v>
      </c>
    </row>
    <row r="1102" spans="1:6" x14ac:dyDescent="0.25">
      <c r="A1102" s="1" t="s">
        <v>6</v>
      </c>
      <c r="B1102" s="1" t="s">
        <v>754</v>
      </c>
      <c r="C1102" s="1" t="s">
        <v>8</v>
      </c>
      <c r="D1102">
        <v>0.94189999999999996</v>
      </c>
      <c r="E1102" s="1" t="s">
        <v>11</v>
      </c>
      <c r="F1102">
        <v>0.82279999999999998</v>
      </c>
    </row>
    <row r="1103" spans="1:6" x14ac:dyDescent="0.25">
      <c r="A1103" s="1" t="s">
        <v>6</v>
      </c>
      <c r="B1103" s="1" t="s">
        <v>7163</v>
      </c>
      <c r="C1103" s="1" t="s">
        <v>8</v>
      </c>
      <c r="D1103">
        <v>0.97819999999999996</v>
      </c>
      <c r="E1103" s="1" t="s">
        <v>9</v>
      </c>
      <c r="F1103">
        <v>0.57110000000000005</v>
      </c>
    </row>
    <row r="1104" spans="1:6" x14ac:dyDescent="0.25">
      <c r="A1104" s="1" t="s">
        <v>6</v>
      </c>
      <c r="B1104" s="1" t="s">
        <v>7164</v>
      </c>
      <c r="C1104" s="1" t="s">
        <v>8</v>
      </c>
      <c r="D1104">
        <v>0.91010000000000002</v>
      </c>
      <c r="E1104" s="1" t="s">
        <v>8</v>
      </c>
      <c r="F1104">
        <v>0.92600000000000005</v>
      </c>
    </row>
    <row r="1105" spans="1:6" x14ac:dyDescent="0.25">
      <c r="A1105" s="1" t="s">
        <v>6</v>
      </c>
      <c r="B1105" s="1" t="s">
        <v>755</v>
      </c>
      <c r="C1105" s="1" t="s">
        <v>8</v>
      </c>
      <c r="D1105">
        <v>0.95450000000000002</v>
      </c>
      <c r="E1105" s="1" t="s">
        <v>11</v>
      </c>
      <c r="F1105">
        <v>0.71230000000000004</v>
      </c>
    </row>
    <row r="1106" spans="1:6" x14ac:dyDescent="0.25">
      <c r="A1106" s="1" t="s">
        <v>6</v>
      </c>
      <c r="B1106" s="1" t="s">
        <v>756</v>
      </c>
      <c r="C1106" s="1" t="s">
        <v>8</v>
      </c>
      <c r="D1106">
        <v>0.95740000000000003</v>
      </c>
      <c r="E1106" s="1" t="s">
        <v>11</v>
      </c>
      <c r="F1106">
        <v>0.7107</v>
      </c>
    </row>
    <row r="1107" spans="1:6" x14ac:dyDescent="0.25">
      <c r="A1107" s="1" t="s">
        <v>6</v>
      </c>
      <c r="B1107" s="1" t="s">
        <v>7165</v>
      </c>
      <c r="C1107" s="1" t="s">
        <v>8</v>
      </c>
      <c r="D1107">
        <v>0.98529999999999995</v>
      </c>
      <c r="E1107" s="1" t="s">
        <v>9</v>
      </c>
      <c r="F1107">
        <v>0.57069999999999999</v>
      </c>
    </row>
    <row r="1108" spans="1:6" x14ac:dyDescent="0.25">
      <c r="A1108" s="1" t="s">
        <v>6</v>
      </c>
      <c r="B1108" s="1" t="s">
        <v>757</v>
      </c>
      <c r="C1108" s="1" t="s">
        <v>11</v>
      </c>
      <c r="D1108">
        <v>0.99860000000000004</v>
      </c>
      <c r="E1108" s="1" t="s">
        <v>9</v>
      </c>
      <c r="F1108">
        <v>0.50480000000000003</v>
      </c>
    </row>
    <row r="1109" spans="1:6" x14ac:dyDescent="0.25">
      <c r="A1109" s="1" t="s">
        <v>6</v>
      </c>
      <c r="B1109" s="1" t="s">
        <v>7166</v>
      </c>
      <c r="C1109" s="1" t="s">
        <v>8</v>
      </c>
      <c r="D1109">
        <v>0.98260000000000003</v>
      </c>
      <c r="E1109" s="1" t="s">
        <v>9</v>
      </c>
      <c r="F1109">
        <v>0.52669999999999995</v>
      </c>
    </row>
    <row r="1110" spans="1:6" x14ac:dyDescent="0.25">
      <c r="A1110" s="1" t="s">
        <v>6</v>
      </c>
      <c r="B1110" s="1" t="s">
        <v>758</v>
      </c>
      <c r="C1110" s="1" t="s">
        <v>8</v>
      </c>
      <c r="D1110">
        <v>0.95750000000000002</v>
      </c>
      <c r="E1110" s="1" t="s">
        <v>11</v>
      </c>
      <c r="F1110">
        <v>0.68779999999999997</v>
      </c>
    </row>
    <row r="1111" spans="1:6" x14ac:dyDescent="0.25">
      <c r="A1111" s="1" t="s">
        <v>6</v>
      </c>
      <c r="B1111" s="1" t="s">
        <v>759</v>
      </c>
      <c r="C1111" s="1" t="s">
        <v>8</v>
      </c>
      <c r="D1111">
        <v>0.96319999999999995</v>
      </c>
      <c r="E1111" s="1" t="s">
        <v>8</v>
      </c>
      <c r="F1111">
        <v>0.97130000000000005</v>
      </c>
    </row>
    <row r="1112" spans="1:6" x14ac:dyDescent="0.25">
      <c r="A1112" s="1" t="s">
        <v>6</v>
      </c>
      <c r="B1112" s="1" t="s">
        <v>760</v>
      </c>
      <c r="C1112" s="1" t="s">
        <v>8</v>
      </c>
      <c r="D1112">
        <v>0.99309999999999998</v>
      </c>
      <c r="E1112" s="1" t="s">
        <v>11</v>
      </c>
      <c r="F1112">
        <v>0.68989999999999996</v>
      </c>
    </row>
    <row r="1113" spans="1:6" x14ac:dyDescent="0.25">
      <c r="A1113" s="1" t="s">
        <v>6</v>
      </c>
      <c r="B1113" s="1" t="s">
        <v>761</v>
      </c>
      <c r="C1113" s="1" t="s">
        <v>8</v>
      </c>
      <c r="D1113">
        <v>0.70289999999999997</v>
      </c>
      <c r="E1113" s="1" t="s">
        <v>8</v>
      </c>
      <c r="F1113">
        <v>0.71679999999999999</v>
      </c>
    </row>
    <row r="1114" spans="1:6" x14ac:dyDescent="0.25">
      <c r="A1114" s="1" t="s">
        <v>6</v>
      </c>
      <c r="B1114" s="1" t="s">
        <v>762</v>
      </c>
      <c r="C1114" s="1" t="s">
        <v>11</v>
      </c>
      <c r="D1114">
        <v>0.6986</v>
      </c>
      <c r="E1114" s="1" t="s">
        <v>11</v>
      </c>
      <c r="F1114">
        <v>0.81299999999999994</v>
      </c>
    </row>
    <row r="1115" spans="1:6" x14ac:dyDescent="0.25">
      <c r="A1115" s="1" t="s">
        <v>6</v>
      </c>
      <c r="B1115" s="1" t="s">
        <v>763</v>
      </c>
      <c r="C1115" s="1" t="s">
        <v>8</v>
      </c>
      <c r="D1115">
        <v>0.97009999999999996</v>
      </c>
      <c r="E1115" s="1" t="s">
        <v>9</v>
      </c>
      <c r="F1115">
        <v>0.62509999999999999</v>
      </c>
    </row>
    <row r="1116" spans="1:6" x14ac:dyDescent="0.25">
      <c r="A1116" s="1" t="s">
        <v>6</v>
      </c>
      <c r="B1116" s="1" t="s">
        <v>7167</v>
      </c>
      <c r="C1116" s="1" t="s">
        <v>8</v>
      </c>
      <c r="D1116">
        <v>0.89990000000000003</v>
      </c>
      <c r="E1116" s="1" t="s">
        <v>8</v>
      </c>
      <c r="F1116">
        <v>0.9849</v>
      </c>
    </row>
    <row r="1117" spans="1:6" x14ac:dyDescent="0.25">
      <c r="A1117" s="1" t="s">
        <v>6</v>
      </c>
      <c r="B1117" s="1" t="s">
        <v>764</v>
      </c>
      <c r="C1117" s="1" t="s">
        <v>11</v>
      </c>
      <c r="D1117">
        <v>0.92810000000000004</v>
      </c>
      <c r="E1117" s="1" t="s">
        <v>11</v>
      </c>
      <c r="F1117">
        <v>0.8105</v>
      </c>
    </row>
    <row r="1118" spans="1:6" x14ac:dyDescent="0.25">
      <c r="A1118" s="1" t="s">
        <v>6</v>
      </c>
      <c r="B1118" s="1" t="s">
        <v>765</v>
      </c>
      <c r="C1118" s="1" t="s">
        <v>11</v>
      </c>
      <c r="D1118">
        <v>0.79339999999999999</v>
      </c>
      <c r="E1118" s="1" t="s">
        <v>9</v>
      </c>
      <c r="F1118">
        <v>0.65790000000000004</v>
      </c>
    </row>
    <row r="1119" spans="1:6" x14ac:dyDescent="0.25">
      <c r="A1119" s="1" t="s">
        <v>6</v>
      </c>
      <c r="B1119" s="1" t="s">
        <v>7168</v>
      </c>
      <c r="C1119" s="1" t="s">
        <v>8</v>
      </c>
      <c r="D1119">
        <v>0.96650000000000003</v>
      </c>
      <c r="E1119" s="1" t="s">
        <v>8</v>
      </c>
      <c r="F1119">
        <v>0.96199999999999997</v>
      </c>
    </row>
    <row r="1120" spans="1:6" x14ac:dyDescent="0.25">
      <c r="A1120" s="1" t="s">
        <v>6</v>
      </c>
      <c r="B1120" s="1" t="s">
        <v>353</v>
      </c>
      <c r="C1120" s="1" t="s">
        <v>11</v>
      </c>
      <c r="D1120">
        <v>0.92730000000000001</v>
      </c>
      <c r="E1120" s="1" t="s">
        <v>11</v>
      </c>
      <c r="F1120">
        <v>0.7732</v>
      </c>
    </row>
    <row r="1121" spans="1:6" x14ac:dyDescent="0.25">
      <c r="A1121" s="1" t="s">
        <v>6</v>
      </c>
      <c r="B1121" s="1" t="s">
        <v>14</v>
      </c>
      <c r="C1121" s="1" t="s">
        <v>11</v>
      </c>
      <c r="D1121">
        <v>0.99560000000000004</v>
      </c>
      <c r="E1121" s="1" t="s">
        <v>11</v>
      </c>
      <c r="F1121">
        <v>0.74139999999999995</v>
      </c>
    </row>
    <row r="1122" spans="1:6" x14ac:dyDescent="0.25">
      <c r="A1122" s="1" t="s">
        <v>6</v>
      </c>
      <c r="B1122" s="1" t="s">
        <v>766</v>
      </c>
      <c r="C1122" s="1" t="s">
        <v>11</v>
      </c>
      <c r="D1122">
        <v>0.99170000000000003</v>
      </c>
      <c r="E1122" s="1" t="s">
        <v>9</v>
      </c>
      <c r="F1122">
        <v>0.59179999999999999</v>
      </c>
    </row>
    <row r="1123" spans="1:6" x14ac:dyDescent="0.25">
      <c r="A1123" s="1" t="s">
        <v>6</v>
      </c>
      <c r="B1123" s="1" t="s">
        <v>7169</v>
      </c>
      <c r="C1123" s="1" t="s">
        <v>8</v>
      </c>
      <c r="D1123">
        <v>0.81530000000000002</v>
      </c>
      <c r="E1123" s="1" t="s">
        <v>8</v>
      </c>
      <c r="F1123">
        <v>0.99480000000000002</v>
      </c>
    </row>
    <row r="1124" spans="1:6" x14ac:dyDescent="0.25">
      <c r="A1124" s="1" t="s">
        <v>6</v>
      </c>
      <c r="B1124" s="1" t="s">
        <v>7170</v>
      </c>
      <c r="C1124" s="1" t="s">
        <v>8</v>
      </c>
      <c r="D1124">
        <v>0.98699999999999999</v>
      </c>
      <c r="E1124" s="1" t="s">
        <v>8</v>
      </c>
      <c r="F1124">
        <v>0.84189999999999998</v>
      </c>
    </row>
    <row r="1125" spans="1:6" x14ac:dyDescent="0.25">
      <c r="A1125" s="1" t="s">
        <v>6</v>
      </c>
      <c r="B1125" s="1" t="s">
        <v>767</v>
      </c>
      <c r="C1125" s="1" t="s">
        <v>8</v>
      </c>
      <c r="D1125">
        <v>0.9929</v>
      </c>
      <c r="E1125" s="1" t="s">
        <v>8</v>
      </c>
      <c r="F1125">
        <v>0.92179999999999995</v>
      </c>
    </row>
    <row r="1126" spans="1:6" x14ac:dyDescent="0.25">
      <c r="A1126" s="1" t="s">
        <v>6</v>
      </c>
      <c r="B1126" s="1" t="s">
        <v>768</v>
      </c>
      <c r="C1126" s="1" t="s">
        <v>8</v>
      </c>
      <c r="D1126">
        <v>0.91990000000000005</v>
      </c>
      <c r="E1126" s="1" t="s">
        <v>11</v>
      </c>
      <c r="F1126">
        <v>0.75260000000000005</v>
      </c>
    </row>
    <row r="1127" spans="1:6" x14ac:dyDescent="0.25">
      <c r="A1127" s="1" t="s">
        <v>6</v>
      </c>
      <c r="B1127" s="1" t="s">
        <v>7171</v>
      </c>
      <c r="C1127" s="1" t="s">
        <v>9</v>
      </c>
      <c r="D1127">
        <v>0.57179999999999997</v>
      </c>
      <c r="E1127" s="1" t="s">
        <v>9</v>
      </c>
      <c r="F1127">
        <v>0.59119999999999995</v>
      </c>
    </row>
    <row r="1128" spans="1:6" x14ac:dyDescent="0.25">
      <c r="A1128" s="1" t="s">
        <v>6</v>
      </c>
      <c r="B1128" s="1" t="s">
        <v>769</v>
      </c>
      <c r="C1128" s="1" t="s">
        <v>9</v>
      </c>
      <c r="D1128">
        <v>0.58640000000000003</v>
      </c>
      <c r="E1128" s="1" t="s">
        <v>8</v>
      </c>
      <c r="F1128">
        <v>0.78249999999999997</v>
      </c>
    </row>
    <row r="1129" spans="1:6" x14ac:dyDescent="0.25">
      <c r="A1129" s="1" t="s">
        <v>6</v>
      </c>
      <c r="B1129" s="1" t="s">
        <v>7172</v>
      </c>
      <c r="C1129" s="1" t="s">
        <v>8</v>
      </c>
      <c r="D1129">
        <v>0.94740000000000002</v>
      </c>
      <c r="E1129" s="1" t="s">
        <v>11</v>
      </c>
      <c r="F1129">
        <v>0.8054</v>
      </c>
    </row>
    <row r="1130" spans="1:6" x14ac:dyDescent="0.25">
      <c r="A1130" s="1" t="s">
        <v>6</v>
      </c>
      <c r="B1130" s="1" t="s">
        <v>770</v>
      </c>
      <c r="C1130" s="1" t="s">
        <v>8</v>
      </c>
      <c r="D1130">
        <v>0.96140000000000003</v>
      </c>
      <c r="E1130" s="1" t="s">
        <v>8</v>
      </c>
      <c r="F1130">
        <v>0.74119999999999997</v>
      </c>
    </row>
    <row r="1131" spans="1:6" x14ac:dyDescent="0.25">
      <c r="A1131" s="1" t="s">
        <v>6</v>
      </c>
      <c r="B1131" s="1" t="s">
        <v>7173</v>
      </c>
      <c r="C1131" s="1" t="s">
        <v>8</v>
      </c>
      <c r="D1131">
        <v>0.95779999999999998</v>
      </c>
      <c r="E1131" s="1" t="s">
        <v>8</v>
      </c>
      <c r="F1131">
        <v>0.98150000000000004</v>
      </c>
    </row>
    <row r="1132" spans="1:6" x14ac:dyDescent="0.25">
      <c r="A1132" s="1" t="s">
        <v>6</v>
      </c>
      <c r="B1132" s="1" t="s">
        <v>7174</v>
      </c>
      <c r="C1132" s="1" t="s">
        <v>8</v>
      </c>
      <c r="D1132">
        <v>0.97499999999999998</v>
      </c>
      <c r="E1132" s="1" t="s">
        <v>8</v>
      </c>
      <c r="F1132">
        <v>0.99760000000000004</v>
      </c>
    </row>
    <row r="1133" spans="1:6" x14ac:dyDescent="0.25">
      <c r="A1133" s="1" t="s">
        <v>6</v>
      </c>
      <c r="B1133" s="1" t="s">
        <v>14</v>
      </c>
      <c r="C1133" s="1" t="s">
        <v>11</v>
      </c>
      <c r="D1133">
        <v>0.99560000000000004</v>
      </c>
      <c r="E1133" s="1" t="s">
        <v>11</v>
      </c>
      <c r="F1133">
        <v>0.74139999999999995</v>
      </c>
    </row>
    <row r="1134" spans="1:6" x14ac:dyDescent="0.25">
      <c r="A1134" s="1" t="s">
        <v>6</v>
      </c>
      <c r="B1134" s="1" t="s">
        <v>7175</v>
      </c>
      <c r="C1134" s="1" t="s">
        <v>8</v>
      </c>
      <c r="D1134">
        <v>0.97450000000000003</v>
      </c>
      <c r="E1134" s="1" t="s">
        <v>11</v>
      </c>
      <c r="F1134">
        <v>0.90080000000000005</v>
      </c>
    </row>
    <row r="1135" spans="1:6" x14ac:dyDescent="0.25">
      <c r="A1135" s="1" t="s">
        <v>6</v>
      </c>
      <c r="B1135" s="1" t="s">
        <v>771</v>
      </c>
      <c r="C1135" s="1" t="s">
        <v>8</v>
      </c>
      <c r="D1135">
        <v>0.97330000000000005</v>
      </c>
      <c r="E1135" s="1" t="s">
        <v>8</v>
      </c>
      <c r="F1135">
        <v>0.95199999999999996</v>
      </c>
    </row>
    <row r="1136" spans="1:6" x14ac:dyDescent="0.25">
      <c r="A1136" s="1" t="s">
        <v>6</v>
      </c>
      <c r="B1136" s="1" t="s">
        <v>7176</v>
      </c>
      <c r="C1136" s="1" t="s">
        <v>8</v>
      </c>
      <c r="D1136">
        <v>0.96709999999999996</v>
      </c>
      <c r="E1136" s="1" t="s">
        <v>8</v>
      </c>
      <c r="F1136">
        <v>0.77969999999999995</v>
      </c>
    </row>
    <row r="1137" spans="1:6" x14ac:dyDescent="0.25">
      <c r="A1137" s="1" t="s">
        <v>6</v>
      </c>
      <c r="B1137" s="1" t="s">
        <v>772</v>
      </c>
      <c r="C1137" s="1" t="s">
        <v>8</v>
      </c>
      <c r="D1137">
        <v>0.96779999999999999</v>
      </c>
      <c r="E1137" s="1" t="s">
        <v>11</v>
      </c>
      <c r="F1137">
        <v>0.67759999999999998</v>
      </c>
    </row>
    <row r="1138" spans="1:6" x14ac:dyDescent="0.25">
      <c r="A1138" s="1" t="s">
        <v>6</v>
      </c>
      <c r="B1138" s="1" t="s">
        <v>7177</v>
      </c>
      <c r="C1138" s="1" t="s">
        <v>8</v>
      </c>
      <c r="D1138">
        <v>0.98140000000000005</v>
      </c>
      <c r="E1138" s="1" t="s">
        <v>8</v>
      </c>
      <c r="F1138">
        <v>0.86380000000000001</v>
      </c>
    </row>
    <row r="1139" spans="1:6" x14ac:dyDescent="0.25">
      <c r="A1139" s="1" t="s">
        <v>6</v>
      </c>
      <c r="B1139" s="1" t="s">
        <v>773</v>
      </c>
      <c r="C1139" s="1" t="s">
        <v>9</v>
      </c>
      <c r="D1139">
        <v>0.60699999999999998</v>
      </c>
      <c r="E1139" s="1" t="s">
        <v>8</v>
      </c>
      <c r="F1139">
        <v>0.96060000000000001</v>
      </c>
    </row>
    <row r="1140" spans="1:6" x14ac:dyDescent="0.25">
      <c r="A1140" s="1" t="s">
        <v>6</v>
      </c>
      <c r="B1140" s="1" t="s">
        <v>774</v>
      </c>
      <c r="C1140" s="1" t="s">
        <v>11</v>
      </c>
      <c r="D1140">
        <v>0.98309999999999997</v>
      </c>
      <c r="E1140" s="1" t="s">
        <v>11</v>
      </c>
      <c r="F1140">
        <v>0.73180000000000001</v>
      </c>
    </row>
    <row r="1141" spans="1:6" x14ac:dyDescent="0.25">
      <c r="A1141" s="1" t="s">
        <v>6</v>
      </c>
      <c r="B1141" s="1" t="s">
        <v>775</v>
      </c>
      <c r="C1141" s="1" t="s">
        <v>8</v>
      </c>
      <c r="D1141">
        <v>0.78959999999999997</v>
      </c>
      <c r="E1141" s="1" t="s">
        <v>8</v>
      </c>
      <c r="F1141">
        <v>0.99509999999999998</v>
      </c>
    </row>
    <row r="1142" spans="1:6" x14ac:dyDescent="0.25">
      <c r="A1142" s="1" t="s">
        <v>6</v>
      </c>
      <c r="B1142" s="1" t="s">
        <v>776</v>
      </c>
      <c r="C1142" s="1" t="s">
        <v>8</v>
      </c>
      <c r="D1142">
        <v>0.91169999999999995</v>
      </c>
      <c r="E1142" s="1" t="s">
        <v>11</v>
      </c>
      <c r="F1142">
        <v>0.73419999999999996</v>
      </c>
    </row>
    <row r="1143" spans="1:6" x14ac:dyDescent="0.25">
      <c r="A1143" s="1" t="s">
        <v>6</v>
      </c>
      <c r="B1143" s="1" t="s">
        <v>7178</v>
      </c>
      <c r="C1143" s="1" t="s">
        <v>9</v>
      </c>
      <c r="D1143">
        <v>0.60419999999999996</v>
      </c>
      <c r="E1143" s="1" t="s">
        <v>11</v>
      </c>
      <c r="F1143">
        <v>0.79990000000000006</v>
      </c>
    </row>
    <row r="1144" spans="1:6" x14ac:dyDescent="0.25">
      <c r="A1144" s="1" t="s">
        <v>6</v>
      </c>
      <c r="B1144" s="1" t="s">
        <v>777</v>
      </c>
      <c r="C1144" s="1" t="s">
        <v>11</v>
      </c>
      <c r="D1144">
        <v>0.99770000000000003</v>
      </c>
      <c r="E1144" s="1" t="s">
        <v>11</v>
      </c>
      <c r="F1144">
        <v>0.76729999999999998</v>
      </c>
    </row>
    <row r="1145" spans="1:6" x14ac:dyDescent="0.25">
      <c r="A1145" s="1" t="s">
        <v>6</v>
      </c>
      <c r="B1145" s="1" t="s">
        <v>778</v>
      </c>
      <c r="C1145" s="1" t="s">
        <v>9</v>
      </c>
      <c r="D1145">
        <v>0.55189999999999995</v>
      </c>
      <c r="E1145" s="1" t="s">
        <v>8</v>
      </c>
      <c r="F1145">
        <v>0.93540000000000001</v>
      </c>
    </row>
    <row r="1146" spans="1:6" x14ac:dyDescent="0.25">
      <c r="A1146" s="1" t="s">
        <v>6</v>
      </c>
      <c r="B1146" s="1" t="s">
        <v>7179</v>
      </c>
      <c r="C1146" s="1" t="s">
        <v>8</v>
      </c>
      <c r="D1146">
        <v>0.95630000000000004</v>
      </c>
      <c r="E1146" s="1" t="s">
        <v>8</v>
      </c>
      <c r="F1146">
        <v>0.75519999999999998</v>
      </c>
    </row>
    <row r="1147" spans="1:6" x14ac:dyDescent="0.25">
      <c r="A1147" s="1" t="s">
        <v>6</v>
      </c>
      <c r="B1147" s="1" t="s">
        <v>779</v>
      </c>
      <c r="C1147" s="1" t="s">
        <v>8</v>
      </c>
      <c r="D1147">
        <v>0.6875</v>
      </c>
      <c r="E1147" s="1" t="s">
        <v>8</v>
      </c>
      <c r="F1147">
        <v>0.90300000000000002</v>
      </c>
    </row>
    <row r="1148" spans="1:6" x14ac:dyDescent="0.25">
      <c r="A1148" s="1" t="s">
        <v>6</v>
      </c>
      <c r="B1148" s="1" t="s">
        <v>780</v>
      </c>
      <c r="C1148" s="1" t="s">
        <v>8</v>
      </c>
      <c r="D1148">
        <v>0.99160000000000004</v>
      </c>
      <c r="E1148" s="1" t="s">
        <v>9</v>
      </c>
      <c r="F1148">
        <v>0.66569999999999996</v>
      </c>
    </row>
    <row r="1149" spans="1:6" x14ac:dyDescent="0.25">
      <c r="A1149" s="1" t="s">
        <v>6</v>
      </c>
      <c r="B1149" s="1" t="s">
        <v>7180</v>
      </c>
      <c r="C1149" s="1" t="s">
        <v>8</v>
      </c>
      <c r="D1149">
        <v>0.86180000000000001</v>
      </c>
      <c r="E1149" s="1" t="s">
        <v>8</v>
      </c>
      <c r="F1149">
        <v>0.98640000000000005</v>
      </c>
    </row>
    <row r="1150" spans="1:6" x14ac:dyDescent="0.25">
      <c r="A1150" s="1" t="s">
        <v>6</v>
      </c>
      <c r="B1150" s="1" t="s">
        <v>7181</v>
      </c>
      <c r="C1150" s="1" t="s">
        <v>8</v>
      </c>
      <c r="D1150">
        <v>0.69920000000000004</v>
      </c>
      <c r="E1150" s="1" t="s">
        <v>11</v>
      </c>
      <c r="F1150">
        <v>0.67510000000000003</v>
      </c>
    </row>
    <row r="1151" spans="1:6" x14ac:dyDescent="0.25">
      <c r="A1151" s="1" t="s">
        <v>6</v>
      </c>
      <c r="B1151" s="1" t="s">
        <v>781</v>
      </c>
      <c r="C1151" s="1" t="s">
        <v>8</v>
      </c>
      <c r="D1151">
        <v>0.88770000000000004</v>
      </c>
      <c r="E1151" s="1" t="s">
        <v>8</v>
      </c>
      <c r="F1151">
        <v>0.76690000000000003</v>
      </c>
    </row>
    <row r="1152" spans="1:6" x14ac:dyDescent="0.25">
      <c r="A1152" s="1" t="s">
        <v>6</v>
      </c>
      <c r="B1152" s="1" t="s">
        <v>782</v>
      </c>
      <c r="C1152" s="1" t="s">
        <v>8</v>
      </c>
      <c r="D1152">
        <v>0.70240000000000002</v>
      </c>
      <c r="E1152" s="1" t="s">
        <v>8</v>
      </c>
      <c r="F1152">
        <v>0.74429999999999996</v>
      </c>
    </row>
    <row r="1153" spans="1:6" x14ac:dyDescent="0.25">
      <c r="A1153" s="1" t="s">
        <v>6</v>
      </c>
      <c r="B1153" s="1" t="s">
        <v>7182</v>
      </c>
      <c r="C1153" s="1" t="s">
        <v>9</v>
      </c>
      <c r="D1153">
        <v>0.58940000000000003</v>
      </c>
      <c r="E1153" s="1" t="s">
        <v>9</v>
      </c>
      <c r="F1153">
        <v>0.61309999999999998</v>
      </c>
    </row>
    <row r="1154" spans="1:6" x14ac:dyDescent="0.25">
      <c r="A1154" s="1" t="s">
        <v>6</v>
      </c>
      <c r="B1154" s="1" t="s">
        <v>783</v>
      </c>
      <c r="C1154" s="1" t="s">
        <v>8</v>
      </c>
      <c r="D1154">
        <v>0.94640000000000002</v>
      </c>
      <c r="E1154" s="1" t="s">
        <v>9</v>
      </c>
      <c r="F1154">
        <v>0.51400000000000001</v>
      </c>
    </row>
    <row r="1155" spans="1:6" x14ac:dyDescent="0.25">
      <c r="A1155" s="1" t="s">
        <v>6</v>
      </c>
      <c r="B1155" s="1" t="s">
        <v>755</v>
      </c>
      <c r="C1155" s="1" t="s">
        <v>8</v>
      </c>
      <c r="D1155">
        <v>0.95450000000000002</v>
      </c>
      <c r="E1155" s="1" t="s">
        <v>11</v>
      </c>
      <c r="F1155">
        <v>0.71230000000000004</v>
      </c>
    </row>
    <row r="1156" spans="1:6" x14ac:dyDescent="0.25">
      <c r="A1156" s="1" t="s">
        <v>6</v>
      </c>
      <c r="B1156" s="1" t="s">
        <v>489</v>
      </c>
      <c r="C1156" s="1" t="s">
        <v>8</v>
      </c>
      <c r="D1156">
        <v>0.9839</v>
      </c>
      <c r="E1156" s="1" t="s">
        <v>11</v>
      </c>
      <c r="F1156">
        <v>0.84440000000000004</v>
      </c>
    </row>
    <row r="1157" spans="1:6" x14ac:dyDescent="0.25">
      <c r="A1157" s="1" t="s">
        <v>6</v>
      </c>
      <c r="B1157" s="1" t="s">
        <v>784</v>
      </c>
      <c r="C1157" s="1" t="s">
        <v>11</v>
      </c>
      <c r="D1157">
        <v>0.9405</v>
      </c>
      <c r="E1157" s="1" t="s">
        <v>11</v>
      </c>
      <c r="F1157">
        <v>0.74</v>
      </c>
    </row>
    <row r="1158" spans="1:6" x14ac:dyDescent="0.25">
      <c r="A1158" s="1" t="s">
        <v>6</v>
      </c>
      <c r="B1158" s="1" t="s">
        <v>7165</v>
      </c>
      <c r="C1158" s="1" t="s">
        <v>8</v>
      </c>
      <c r="D1158">
        <v>0.98529999999999995</v>
      </c>
      <c r="E1158" s="1" t="s">
        <v>9</v>
      </c>
      <c r="F1158">
        <v>0.57069999999999999</v>
      </c>
    </row>
    <row r="1159" spans="1:6" x14ac:dyDescent="0.25">
      <c r="A1159" s="1" t="s">
        <v>6</v>
      </c>
      <c r="B1159" s="1" t="s">
        <v>785</v>
      </c>
      <c r="C1159" s="1" t="s">
        <v>8</v>
      </c>
      <c r="D1159">
        <v>0.86419999999999997</v>
      </c>
      <c r="E1159" s="1" t="s">
        <v>11</v>
      </c>
      <c r="F1159">
        <v>0.77649999999999997</v>
      </c>
    </row>
    <row r="1160" spans="1:6" x14ac:dyDescent="0.25">
      <c r="A1160" s="1" t="s">
        <v>6</v>
      </c>
      <c r="B1160" s="1" t="s">
        <v>7183</v>
      </c>
      <c r="C1160" s="1" t="s">
        <v>8</v>
      </c>
      <c r="D1160">
        <v>0.80969999999999998</v>
      </c>
      <c r="E1160" s="1" t="s">
        <v>8</v>
      </c>
      <c r="F1160">
        <v>0.92290000000000005</v>
      </c>
    </row>
    <row r="1161" spans="1:6" x14ac:dyDescent="0.25">
      <c r="A1161" s="1" t="s">
        <v>6</v>
      </c>
      <c r="B1161" s="1" t="s">
        <v>7184</v>
      </c>
      <c r="C1161" s="1" t="s">
        <v>8</v>
      </c>
      <c r="D1161">
        <v>0.98250000000000004</v>
      </c>
      <c r="E1161" s="1" t="s">
        <v>9</v>
      </c>
      <c r="F1161">
        <v>0.58479999999999999</v>
      </c>
    </row>
    <row r="1162" spans="1:6" x14ac:dyDescent="0.25">
      <c r="A1162" s="1" t="s">
        <v>6</v>
      </c>
      <c r="B1162" s="1" t="s">
        <v>7185</v>
      </c>
      <c r="C1162" s="1" t="s">
        <v>8</v>
      </c>
      <c r="D1162">
        <v>0.95850000000000002</v>
      </c>
      <c r="E1162" s="1" t="s">
        <v>11</v>
      </c>
      <c r="F1162">
        <v>0.74819999999999998</v>
      </c>
    </row>
    <row r="1163" spans="1:6" x14ac:dyDescent="0.25">
      <c r="A1163" s="1" t="s">
        <v>6</v>
      </c>
      <c r="B1163" s="1" t="s">
        <v>786</v>
      </c>
      <c r="C1163" s="1" t="s">
        <v>11</v>
      </c>
      <c r="D1163">
        <v>0.81630000000000003</v>
      </c>
      <c r="E1163" s="1" t="s">
        <v>9</v>
      </c>
      <c r="F1163">
        <v>0.61170000000000002</v>
      </c>
    </row>
    <row r="1164" spans="1:6" x14ac:dyDescent="0.25">
      <c r="A1164" s="1" t="s">
        <v>6</v>
      </c>
      <c r="B1164" s="1" t="s">
        <v>7186</v>
      </c>
      <c r="C1164" s="1" t="s">
        <v>8</v>
      </c>
      <c r="D1164">
        <v>0.91410000000000002</v>
      </c>
      <c r="E1164" s="1" t="s">
        <v>8</v>
      </c>
      <c r="F1164">
        <v>0.99009999999999998</v>
      </c>
    </row>
    <row r="1165" spans="1:6" x14ac:dyDescent="0.25">
      <c r="A1165" s="1" t="s">
        <v>6</v>
      </c>
      <c r="B1165" s="1" t="s">
        <v>7187</v>
      </c>
      <c r="C1165" s="1" t="s">
        <v>11</v>
      </c>
      <c r="D1165">
        <v>0.84799999999999998</v>
      </c>
      <c r="E1165" s="1" t="s">
        <v>8</v>
      </c>
      <c r="F1165">
        <v>0.73929999999999996</v>
      </c>
    </row>
    <row r="1166" spans="1:6" x14ac:dyDescent="0.25">
      <c r="A1166" s="1" t="s">
        <v>6</v>
      </c>
      <c r="B1166" s="1" t="s">
        <v>7188</v>
      </c>
      <c r="C1166" s="1" t="s">
        <v>8</v>
      </c>
      <c r="D1166">
        <v>0.98199999999999998</v>
      </c>
      <c r="E1166" s="1" t="s">
        <v>8</v>
      </c>
      <c r="F1166">
        <v>0.69550000000000001</v>
      </c>
    </row>
    <row r="1167" spans="1:6" x14ac:dyDescent="0.25">
      <c r="A1167" s="1" t="s">
        <v>6</v>
      </c>
      <c r="B1167" s="1" t="s">
        <v>7189</v>
      </c>
      <c r="C1167" s="1" t="s">
        <v>9</v>
      </c>
      <c r="D1167">
        <v>0.6351</v>
      </c>
      <c r="E1167" s="1" t="s">
        <v>8</v>
      </c>
      <c r="F1167">
        <v>0.9718</v>
      </c>
    </row>
    <row r="1168" spans="1:6" x14ac:dyDescent="0.25">
      <c r="A1168" s="1" t="s">
        <v>6</v>
      </c>
      <c r="B1168" s="1" t="s">
        <v>787</v>
      </c>
      <c r="C1168" s="1" t="s">
        <v>11</v>
      </c>
      <c r="D1168">
        <v>0.86539999999999995</v>
      </c>
      <c r="E1168" s="1" t="s">
        <v>8</v>
      </c>
      <c r="F1168">
        <v>0.70140000000000002</v>
      </c>
    </row>
    <row r="1169" spans="1:6" x14ac:dyDescent="0.25">
      <c r="A1169" s="1" t="s">
        <v>6</v>
      </c>
      <c r="B1169" s="1" t="s">
        <v>788</v>
      </c>
      <c r="C1169" s="1" t="s">
        <v>8</v>
      </c>
      <c r="D1169">
        <v>0.98019999999999996</v>
      </c>
      <c r="E1169" s="1" t="s">
        <v>8</v>
      </c>
      <c r="F1169">
        <v>0.66710000000000003</v>
      </c>
    </row>
    <row r="1170" spans="1:6" x14ac:dyDescent="0.25">
      <c r="A1170" s="1" t="s">
        <v>6</v>
      </c>
      <c r="B1170" s="1" t="s">
        <v>7190</v>
      </c>
      <c r="C1170" s="1" t="s">
        <v>8</v>
      </c>
      <c r="D1170">
        <v>0.90239999999999998</v>
      </c>
      <c r="E1170" s="1" t="s">
        <v>8</v>
      </c>
      <c r="F1170">
        <v>0.83479999999999999</v>
      </c>
    </row>
    <row r="1171" spans="1:6" x14ac:dyDescent="0.25">
      <c r="A1171" s="1" t="s">
        <v>6</v>
      </c>
      <c r="B1171" s="1" t="s">
        <v>789</v>
      </c>
      <c r="C1171" s="1" t="s">
        <v>11</v>
      </c>
      <c r="D1171">
        <v>0.99990000000000001</v>
      </c>
      <c r="E1171" s="1" t="s">
        <v>11</v>
      </c>
      <c r="F1171">
        <v>0.74099999999999999</v>
      </c>
    </row>
    <row r="1172" spans="1:6" x14ac:dyDescent="0.25">
      <c r="A1172" s="1" t="s">
        <v>6</v>
      </c>
      <c r="B1172" s="1" t="s">
        <v>790</v>
      </c>
      <c r="C1172" s="1" t="s">
        <v>8</v>
      </c>
      <c r="D1172">
        <v>0.74729999999999996</v>
      </c>
      <c r="E1172" s="1" t="s">
        <v>8</v>
      </c>
      <c r="F1172">
        <v>0.76539999999999997</v>
      </c>
    </row>
    <row r="1173" spans="1:6" x14ac:dyDescent="0.25">
      <c r="A1173" s="1" t="s">
        <v>6</v>
      </c>
      <c r="B1173" s="1" t="s">
        <v>791</v>
      </c>
      <c r="C1173" s="1" t="s">
        <v>11</v>
      </c>
      <c r="D1173">
        <v>0.89470000000000005</v>
      </c>
      <c r="E1173" s="1" t="s">
        <v>9</v>
      </c>
      <c r="F1173">
        <v>0.51690000000000003</v>
      </c>
    </row>
    <row r="1174" spans="1:6" x14ac:dyDescent="0.25">
      <c r="A1174" s="1" t="s">
        <v>6</v>
      </c>
      <c r="B1174" s="1" t="s">
        <v>7191</v>
      </c>
      <c r="C1174" s="1" t="s">
        <v>8</v>
      </c>
      <c r="D1174">
        <v>0.98250000000000004</v>
      </c>
      <c r="E1174" s="1" t="s">
        <v>11</v>
      </c>
      <c r="F1174">
        <v>0.71840000000000004</v>
      </c>
    </row>
    <row r="1175" spans="1:6" x14ac:dyDescent="0.25">
      <c r="A1175" s="1" t="s">
        <v>6</v>
      </c>
      <c r="B1175" s="1" t="s">
        <v>792</v>
      </c>
      <c r="C1175" s="1" t="s">
        <v>8</v>
      </c>
      <c r="D1175">
        <v>0.98929999999999996</v>
      </c>
      <c r="E1175" s="1" t="s">
        <v>8</v>
      </c>
      <c r="F1175">
        <v>0.85629999999999995</v>
      </c>
    </row>
    <row r="1176" spans="1:6" x14ac:dyDescent="0.25">
      <c r="A1176" s="1" t="s">
        <v>6</v>
      </c>
      <c r="B1176" s="1" t="s">
        <v>7192</v>
      </c>
      <c r="C1176" s="1" t="s">
        <v>8</v>
      </c>
      <c r="D1176">
        <v>0.81179999999999997</v>
      </c>
      <c r="E1176" s="1" t="s">
        <v>8</v>
      </c>
      <c r="F1176">
        <v>0.73240000000000005</v>
      </c>
    </row>
    <row r="1177" spans="1:6" x14ac:dyDescent="0.25">
      <c r="A1177" s="1" t="s">
        <v>6</v>
      </c>
      <c r="B1177" s="1" t="s">
        <v>7193</v>
      </c>
      <c r="C1177" s="1" t="s">
        <v>8</v>
      </c>
      <c r="D1177">
        <v>0.96509999999999996</v>
      </c>
      <c r="E1177" s="1" t="s">
        <v>8</v>
      </c>
      <c r="F1177">
        <v>0.92269999999999996</v>
      </c>
    </row>
    <row r="1178" spans="1:6" x14ac:dyDescent="0.25">
      <c r="A1178" s="1" t="s">
        <v>6</v>
      </c>
      <c r="B1178" s="1" t="s">
        <v>7194</v>
      </c>
      <c r="C1178" s="1" t="s">
        <v>8</v>
      </c>
      <c r="D1178">
        <v>0.98829999999999996</v>
      </c>
      <c r="E1178" s="1" t="s">
        <v>9</v>
      </c>
      <c r="F1178">
        <v>0.63170000000000004</v>
      </c>
    </row>
    <row r="1179" spans="1:6" x14ac:dyDescent="0.25">
      <c r="A1179" s="1" t="s">
        <v>6</v>
      </c>
      <c r="B1179" s="1" t="s">
        <v>7195</v>
      </c>
      <c r="C1179" s="1" t="s">
        <v>8</v>
      </c>
      <c r="D1179">
        <v>0.95450000000000002</v>
      </c>
      <c r="E1179" s="1" t="s">
        <v>8</v>
      </c>
      <c r="F1179">
        <v>0.89670000000000005</v>
      </c>
    </row>
    <row r="1180" spans="1:6" x14ac:dyDescent="0.25">
      <c r="A1180" s="1" t="s">
        <v>6</v>
      </c>
      <c r="B1180" s="1" t="s">
        <v>7196</v>
      </c>
      <c r="C1180" s="1" t="s">
        <v>8</v>
      </c>
      <c r="D1180">
        <v>0.9899</v>
      </c>
      <c r="E1180" s="1" t="s">
        <v>8</v>
      </c>
      <c r="F1180">
        <v>0.96840000000000004</v>
      </c>
    </row>
    <row r="1181" spans="1:6" x14ac:dyDescent="0.25">
      <c r="A1181" s="1" t="s">
        <v>6</v>
      </c>
      <c r="B1181" s="1" t="s">
        <v>793</v>
      </c>
      <c r="C1181" s="1" t="s">
        <v>8</v>
      </c>
      <c r="D1181">
        <v>0.9768</v>
      </c>
      <c r="E1181" s="1" t="s">
        <v>8</v>
      </c>
      <c r="F1181">
        <v>0.83089999999999997</v>
      </c>
    </row>
    <row r="1182" spans="1:6" x14ac:dyDescent="0.25">
      <c r="A1182" s="1" t="s">
        <v>6</v>
      </c>
      <c r="B1182" s="1" t="s">
        <v>7197</v>
      </c>
      <c r="C1182" s="1" t="s">
        <v>8</v>
      </c>
      <c r="D1182">
        <v>0.92979999999999996</v>
      </c>
      <c r="E1182" s="1" t="s">
        <v>9</v>
      </c>
      <c r="F1182">
        <v>0.56799999999999995</v>
      </c>
    </row>
    <row r="1183" spans="1:6" x14ac:dyDescent="0.25">
      <c r="A1183" s="1" t="s">
        <v>6</v>
      </c>
      <c r="B1183" s="1" t="s">
        <v>794</v>
      </c>
      <c r="C1183" s="1" t="s">
        <v>8</v>
      </c>
      <c r="D1183">
        <v>0.9526</v>
      </c>
      <c r="E1183" s="1" t="s">
        <v>9</v>
      </c>
      <c r="F1183">
        <v>0.56820000000000004</v>
      </c>
    </row>
    <row r="1184" spans="1:6" x14ac:dyDescent="0.25">
      <c r="A1184" s="1" t="s">
        <v>6</v>
      </c>
      <c r="B1184" s="1" t="s">
        <v>795</v>
      </c>
      <c r="C1184" s="1" t="s">
        <v>9</v>
      </c>
      <c r="D1184">
        <v>0.61880000000000002</v>
      </c>
      <c r="E1184" s="1" t="s">
        <v>9</v>
      </c>
      <c r="F1184">
        <v>0.65559999999999996</v>
      </c>
    </row>
    <row r="1185" spans="1:6" x14ac:dyDescent="0.25">
      <c r="A1185" s="1" t="s">
        <v>6</v>
      </c>
      <c r="B1185" s="1" t="s">
        <v>796</v>
      </c>
      <c r="C1185" s="1" t="s">
        <v>8</v>
      </c>
      <c r="D1185">
        <v>0.85599999999999998</v>
      </c>
      <c r="E1185" s="1" t="s">
        <v>11</v>
      </c>
      <c r="F1185">
        <v>0.73380000000000001</v>
      </c>
    </row>
    <row r="1186" spans="1:6" x14ac:dyDescent="0.25">
      <c r="A1186" s="1" t="s">
        <v>6</v>
      </c>
      <c r="B1186" s="1" t="s">
        <v>797</v>
      </c>
      <c r="C1186" s="1" t="s">
        <v>11</v>
      </c>
      <c r="D1186">
        <v>0.98780000000000001</v>
      </c>
      <c r="E1186" s="1" t="s">
        <v>11</v>
      </c>
      <c r="F1186">
        <v>0.90680000000000005</v>
      </c>
    </row>
    <row r="1187" spans="1:6" x14ac:dyDescent="0.25">
      <c r="A1187" s="1" t="s">
        <v>6</v>
      </c>
      <c r="B1187" s="1" t="s">
        <v>798</v>
      </c>
      <c r="C1187" s="1" t="s">
        <v>8</v>
      </c>
      <c r="D1187">
        <v>0.94240000000000002</v>
      </c>
      <c r="E1187" s="1" t="s">
        <v>11</v>
      </c>
      <c r="F1187">
        <v>0.73860000000000003</v>
      </c>
    </row>
    <row r="1188" spans="1:6" x14ac:dyDescent="0.25">
      <c r="A1188" s="1" t="s">
        <v>6</v>
      </c>
      <c r="B1188" s="1" t="s">
        <v>799</v>
      </c>
      <c r="C1188" s="1" t="s">
        <v>8</v>
      </c>
      <c r="D1188">
        <v>0.8387</v>
      </c>
      <c r="E1188" s="1" t="s">
        <v>11</v>
      </c>
      <c r="F1188">
        <v>0.89570000000000005</v>
      </c>
    </row>
    <row r="1189" spans="1:6" x14ac:dyDescent="0.25">
      <c r="A1189" s="1" t="s">
        <v>6</v>
      </c>
      <c r="B1189" s="1" t="s">
        <v>800</v>
      </c>
      <c r="C1189" s="1" t="s">
        <v>8</v>
      </c>
      <c r="D1189">
        <v>0.88119999999999998</v>
      </c>
      <c r="E1189" s="1" t="s">
        <v>9</v>
      </c>
      <c r="F1189">
        <v>0.52459999999999996</v>
      </c>
    </row>
    <row r="1190" spans="1:6" x14ac:dyDescent="0.25">
      <c r="A1190" s="1" t="s">
        <v>6</v>
      </c>
      <c r="B1190" s="1" t="s">
        <v>7198</v>
      </c>
      <c r="C1190" s="1" t="s">
        <v>8</v>
      </c>
      <c r="D1190">
        <v>0.96020000000000005</v>
      </c>
      <c r="E1190" s="1" t="s">
        <v>8</v>
      </c>
      <c r="F1190">
        <v>0.98140000000000005</v>
      </c>
    </row>
    <row r="1191" spans="1:6" x14ac:dyDescent="0.25">
      <c r="A1191" s="1" t="s">
        <v>6</v>
      </c>
      <c r="B1191" s="1" t="s">
        <v>801</v>
      </c>
      <c r="C1191" s="1" t="s">
        <v>11</v>
      </c>
      <c r="D1191">
        <v>0.86870000000000003</v>
      </c>
      <c r="E1191" s="1" t="s">
        <v>11</v>
      </c>
      <c r="F1191">
        <v>0.93779999999999997</v>
      </c>
    </row>
    <row r="1192" spans="1:6" x14ac:dyDescent="0.25">
      <c r="A1192" s="1" t="s">
        <v>6</v>
      </c>
      <c r="B1192" s="1" t="s">
        <v>7199</v>
      </c>
      <c r="C1192" s="1" t="s">
        <v>8</v>
      </c>
      <c r="D1192">
        <v>0.94510000000000005</v>
      </c>
      <c r="E1192" s="1" t="s">
        <v>11</v>
      </c>
      <c r="F1192">
        <v>0.79530000000000001</v>
      </c>
    </row>
    <row r="1193" spans="1:6" x14ac:dyDescent="0.25">
      <c r="A1193" s="1" t="s">
        <v>6</v>
      </c>
      <c r="B1193" s="1" t="s">
        <v>802</v>
      </c>
      <c r="C1193" s="1" t="s">
        <v>8</v>
      </c>
      <c r="D1193">
        <v>0.98660000000000003</v>
      </c>
      <c r="E1193" s="1" t="s">
        <v>9</v>
      </c>
      <c r="F1193">
        <v>0.6583</v>
      </c>
    </row>
    <row r="1194" spans="1:6" x14ac:dyDescent="0.25">
      <c r="A1194" s="1" t="s">
        <v>6</v>
      </c>
      <c r="B1194" s="1" t="s">
        <v>803</v>
      </c>
      <c r="C1194" s="1" t="s">
        <v>9</v>
      </c>
      <c r="D1194">
        <v>0.62470000000000003</v>
      </c>
      <c r="E1194" s="1" t="s">
        <v>9</v>
      </c>
      <c r="F1194">
        <v>0.50929999999999997</v>
      </c>
    </row>
    <row r="1195" spans="1:6" x14ac:dyDescent="0.25">
      <c r="A1195" s="1" t="s">
        <v>6</v>
      </c>
      <c r="B1195" s="1" t="s">
        <v>804</v>
      </c>
      <c r="C1195" s="1" t="s">
        <v>11</v>
      </c>
      <c r="D1195">
        <v>0.74719999999999998</v>
      </c>
      <c r="E1195" s="1" t="s">
        <v>8</v>
      </c>
      <c r="F1195">
        <v>0.77310000000000001</v>
      </c>
    </row>
    <row r="1196" spans="1:6" x14ac:dyDescent="0.25">
      <c r="A1196" s="1" t="s">
        <v>6</v>
      </c>
      <c r="B1196" s="1" t="s">
        <v>805</v>
      </c>
      <c r="C1196" s="1" t="s">
        <v>8</v>
      </c>
      <c r="D1196">
        <v>0.9546</v>
      </c>
      <c r="E1196" s="1" t="s">
        <v>11</v>
      </c>
      <c r="F1196">
        <v>0.76739999999999997</v>
      </c>
    </row>
    <row r="1197" spans="1:6" x14ac:dyDescent="0.25">
      <c r="A1197" s="1" t="s">
        <v>6</v>
      </c>
      <c r="B1197" s="1" t="s">
        <v>735</v>
      </c>
      <c r="C1197" s="1" t="s">
        <v>8</v>
      </c>
      <c r="D1197">
        <v>0.87770000000000004</v>
      </c>
      <c r="E1197" s="1" t="s">
        <v>9</v>
      </c>
      <c r="F1197">
        <v>0.55600000000000005</v>
      </c>
    </row>
    <row r="1198" spans="1:6" x14ac:dyDescent="0.25">
      <c r="A1198" s="1" t="s">
        <v>6</v>
      </c>
      <c r="B1198" s="1" t="s">
        <v>806</v>
      </c>
      <c r="C1198" s="1" t="s">
        <v>8</v>
      </c>
      <c r="D1198">
        <v>0.98219999999999996</v>
      </c>
      <c r="E1198" s="1" t="s">
        <v>9</v>
      </c>
      <c r="F1198">
        <v>0.53349999999999997</v>
      </c>
    </row>
    <row r="1199" spans="1:6" x14ac:dyDescent="0.25">
      <c r="A1199" s="1" t="s">
        <v>6</v>
      </c>
      <c r="B1199" s="1" t="s">
        <v>807</v>
      </c>
      <c r="C1199" s="1" t="s">
        <v>8</v>
      </c>
      <c r="D1199">
        <v>0.95530000000000004</v>
      </c>
      <c r="E1199" s="1" t="s">
        <v>11</v>
      </c>
      <c r="F1199">
        <v>0.70940000000000003</v>
      </c>
    </row>
    <row r="1200" spans="1:6" x14ac:dyDescent="0.25">
      <c r="A1200" s="1" t="s">
        <v>6</v>
      </c>
      <c r="B1200" s="1" t="s">
        <v>7200</v>
      </c>
      <c r="C1200" s="1" t="s">
        <v>8</v>
      </c>
      <c r="D1200">
        <v>0.96089999999999998</v>
      </c>
      <c r="E1200" s="1" t="s">
        <v>8</v>
      </c>
      <c r="F1200">
        <v>0.98209999999999997</v>
      </c>
    </row>
    <row r="1201" spans="1:6" x14ac:dyDescent="0.25">
      <c r="A1201" s="1" t="s">
        <v>6</v>
      </c>
      <c r="B1201" s="1" t="s">
        <v>7201</v>
      </c>
      <c r="C1201" s="1" t="s">
        <v>8</v>
      </c>
      <c r="D1201">
        <v>0.84140000000000004</v>
      </c>
      <c r="E1201" s="1" t="s">
        <v>8</v>
      </c>
      <c r="F1201">
        <v>0.88619999999999999</v>
      </c>
    </row>
    <row r="1202" spans="1:6" x14ac:dyDescent="0.25">
      <c r="A1202" s="1" t="s">
        <v>6</v>
      </c>
      <c r="B1202" s="1" t="s">
        <v>7202</v>
      </c>
      <c r="C1202" s="1" t="s">
        <v>8</v>
      </c>
      <c r="D1202">
        <v>0.98960000000000004</v>
      </c>
      <c r="E1202" s="1" t="s">
        <v>8</v>
      </c>
      <c r="F1202">
        <v>0.81010000000000004</v>
      </c>
    </row>
    <row r="1203" spans="1:6" x14ac:dyDescent="0.25">
      <c r="A1203" s="1" t="s">
        <v>6</v>
      </c>
      <c r="B1203" s="1" t="s">
        <v>808</v>
      </c>
      <c r="C1203" s="1" t="s">
        <v>8</v>
      </c>
      <c r="D1203">
        <v>0.92400000000000004</v>
      </c>
      <c r="E1203" s="1" t="s">
        <v>8</v>
      </c>
      <c r="F1203">
        <v>0.98160000000000003</v>
      </c>
    </row>
    <row r="1204" spans="1:6" x14ac:dyDescent="0.25">
      <c r="A1204" s="1" t="s">
        <v>6</v>
      </c>
      <c r="B1204" s="1" t="s">
        <v>7203</v>
      </c>
      <c r="C1204" s="1" t="s">
        <v>11</v>
      </c>
      <c r="D1204">
        <v>0.70909999999999995</v>
      </c>
      <c r="E1204" s="1" t="s">
        <v>11</v>
      </c>
      <c r="F1204">
        <v>0.92130000000000001</v>
      </c>
    </row>
    <row r="1205" spans="1:6" x14ac:dyDescent="0.25">
      <c r="A1205" s="1" t="s">
        <v>6</v>
      </c>
      <c r="B1205" s="1" t="s">
        <v>809</v>
      </c>
      <c r="C1205" s="1" t="s">
        <v>8</v>
      </c>
      <c r="D1205">
        <v>0.81410000000000005</v>
      </c>
      <c r="E1205" s="1" t="s">
        <v>11</v>
      </c>
      <c r="F1205">
        <v>0.84179999999999999</v>
      </c>
    </row>
    <row r="1206" spans="1:6" x14ac:dyDescent="0.25">
      <c r="A1206" s="1" t="s">
        <v>6</v>
      </c>
      <c r="B1206" s="1" t="s">
        <v>810</v>
      </c>
      <c r="C1206" s="1" t="s">
        <v>9</v>
      </c>
      <c r="D1206">
        <v>0.51600000000000001</v>
      </c>
      <c r="E1206" s="1" t="s">
        <v>9</v>
      </c>
      <c r="F1206">
        <v>0.58489999999999998</v>
      </c>
    </row>
    <row r="1207" spans="1:6" x14ac:dyDescent="0.25">
      <c r="A1207" s="1" t="s">
        <v>6</v>
      </c>
      <c r="B1207" s="1" t="s">
        <v>811</v>
      </c>
      <c r="C1207" s="1" t="s">
        <v>8</v>
      </c>
      <c r="D1207">
        <v>0.98380000000000001</v>
      </c>
      <c r="E1207" s="1" t="s">
        <v>11</v>
      </c>
      <c r="F1207">
        <v>0.77110000000000001</v>
      </c>
    </row>
    <row r="1208" spans="1:6" x14ac:dyDescent="0.25">
      <c r="A1208" s="1" t="s">
        <v>6</v>
      </c>
      <c r="B1208" s="1" t="s">
        <v>758</v>
      </c>
      <c r="C1208" s="1" t="s">
        <v>8</v>
      </c>
      <c r="D1208">
        <v>0.95750000000000002</v>
      </c>
      <c r="E1208" s="1" t="s">
        <v>11</v>
      </c>
      <c r="F1208">
        <v>0.68779999999999997</v>
      </c>
    </row>
    <row r="1209" spans="1:6" x14ac:dyDescent="0.25">
      <c r="A1209" s="1" t="s">
        <v>6</v>
      </c>
      <c r="B1209" s="1" t="s">
        <v>7204</v>
      </c>
      <c r="C1209" s="1" t="s">
        <v>8</v>
      </c>
      <c r="D1209">
        <v>0.9859</v>
      </c>
      <c r="E1209" s="1" t="s">
        <v>8</v>
      </c>
      <c r="F1209">
        <v>0.73460000000000003</v>
      </c>
    </row>
    <row r="1210" spans="1:6" x14ac:dyDescent="0.25">
      <c r="A1210" s="1" t="s">
        <v>6</v>
      </c>
      <c r="B1210" s="1" t="s">
        <v>812</v>
      </c>
      <c r="C1210" s="1" t="s">
        <v>8</v>
      </c>
      <c r="D1210">
        <v>0.94220000000000004</v>
      </c>
      <c r="E1210" s="1" t="s">
        <v>8</v>
      </c>
      <c r="F1210">
        <v>0.99419999999999997</v>
      </c>
    </row>
    <row r="1211" spans="1:6" x14ac:dyDescent="0.25">
      <c r="A1211" s="1" t="s">
        <v>6</v>
      </c>
      <c r="B1211" s="1" t="s">
        <v>813</v>
      </c>
      <c r="C1211" s="1" t="s">
        <v>8</v>
      </c>
      <c r="D1211">
        <v>0.99339999999999995</v>
      </c>
      <c r="E1211" s="1" t="s">
        <v>11</v>
      </c>
      <c r="F1211">
        <v>0.79200000000000004</v>
      </c>
    </row>
    <row r="1212" spans="1:6" x14ac:dyDescent="0.25">
      <c r="A1212" s="1" t="s">
        <v>6</v>
      </c>
      <c r="B1212" s="1" t="s">
        <v>814</v>
      </c>
      <c r="C1212" s="1" t="s">
        <v>8</v>
      </c>
      <c r="D1212">
        <v>0.96109999999999995</v>
      </c>
      <c r="E1212" s="1" t="s">
        <v>11</v>
      </c>
      <c r="F1212">
        <v>0.6754</v>
      </c>
    </row>
    <row r="1213" spans="1:6" x14ac:dyDescent="0.25">
      <c r="A1213" s="1" t="s">
        <v>6</v>
      </c>
      <c r="B1213" s="1" t="s">
        <v>815</v>
      </c>
      <c r="C1213" s="1" t="s">
        <v>8</v>
      </c>
      <c r="D1213">
        <v>0.91469999999999996</v>
      </c>
      <c r="E1213" s="1" t="s">
        <v>9</v>
      </c>
      <c r="F1213">
        <v>0.54790000000000005</v>
      </c>
    </row>
    <row r="1214" spans="1:6" x14ac:dyDescent="0.25">
      <c r="A1214" s="1" t="s">
        <v>6</v>
      </c>
      <c r="B1214" s="1" t="s">
        <v>816</v>
      </c>
      <c r="C1214" s="1" t="s">
        <v>8</v>
      </c>
      <c r="D1214">
        <v>0.94520000000000004</v>
      </c>
      <c r="E1214" s="1" t="s">
        <v>9</v>
      </c>
      <c r="F1214">
        <v>0.51070000000000004</v>
      </c>
    </row>
    <row r="1215" spans="1:6" x14ac:dyDescent="0.25">
      <c r="A1215" s="1" t="s">
        <v>6</v>
      </c>
      <c r="B1215" s="1" t="s">
        <v>7205</v>
      </c>
      <c r="C1215" s="1" t="s">
        <v>11</v>
      </c>
      <c r="D1215">
        <v>0.99850000000000005</v>
      </c>
      <c r="E1215" s="1" t="s">
        <v>8</v>
      </c>
      <c r="F1215">
        <v>0.90990000000000004</v>
      </c>
    </row>
    <row r="1216" spans="1:6" x14ac:dyDescent="0.25">
      <c r="A1216" s="1" t="s">
        <v>6</v>
      </c>
      <c r="B1216" s="1" t="s">
        <v>7206</v>
      </c>
      <c r="C1216" s="1" t="s">
        <v>8</v>
      </c>
      <c r="D1216">
        <v>0.73040000000000005</v>
      </c>
      <c r="E1216" s="1" t="s">
        <v>8</v>
      </c>
      <c r="F1216">
        <v>0.87909999999999999</v>
      </c>
    </row>
    <row r="1217" spans="1:6" x14ac:dyDescent="0.25">
      <c r="A1217" s="1" t="s">
        <v>6</v>
      </c>
      <c r="B1217" s="1" t="s">
        <v>7207</v>
      </c>
      <c r="C1217" s="1" t="s">
        <v>8</v>
      </c>
      <c r="D1217">
        <v>0.96240000000000003</v>
      </c>
      <c r="E1217" s="1" t="s">
        <v>8</v>
      </c>
      <c r="F1217">
        <v>0.90039999999999998</v>
      </c>
    </row>
    <row r="1218" spans="1:6" x14ac:dyDescent="0.25">
      <c r="A1218" s="1" t="s">
        <v>6</v>
      </c>
      <c r="B1218" s="1" t="s">
        <v>7208</v>
      </c>
      <c r="C1218" s="1" t="s">
        <v>8</v>
      </c>
      <c r="D1218">
        <v>0.75800000000000001</v>
      </c>
      <c r="E1218" s="1" t="s">
        <v>11</v>
      </c>
      <c r="F1218">
        <v>0.81540000000000001</v>
      </c>
    </row>
    <row r="1219" spans="1:6" x14ac:dyDescent="0.25">
      <c r="A1219" s="1" t="s">
        <v>6</v>
      </c>
      <c r="B1219" s="1" t="s">
        <v>817</v>
      </c>
      <c r="C1219" s="1" t="s">
        <v>11</v>
      </c>
      <c r="D1219">
        <v>0.99370000000000003</v>
      </c>
      <c r="E1219" s="1" t="s">
        <v>11</v>
      </c>
      <c r="F1219">
        <v>0.67469999999999997</v>
      </c>
    </row>
    <row r="1220" spans="1:6" x14ac:dyDescent="0.25">
      <c r="A1220" s="1" t="s">
        <v>6</v>
      </c>
      <c r="B1220" s="1" t="s">
        <v>818</v>
      </c>
      <c r="C1220" s="1" t="s">
        <v>8</v>
      </c>
      <c r="D1220">
        <v>0.9022</v>
      </c>
      <c r="E1220" s="1" t="s">
        <v>8</v>
      </c>
      <c r="F1220">
        <v>0.91510000000000002</v>
      </c>
    </row>
    <row r="1221" spans="1:6" x14ac:dyDescent="0.25">
      <c r="A1221" s="1" t="s">
        <v>6</v>
      </c>
      <c r="B1221" s="1" t="s">
        <v>7209</v>
      </c>
      <c r="C1221" s="1" t="s">
        <v>11</v>
      </c>
      <c r="D1221">
        <v>0.83109999999999995</v>
      </c>
      <c r="E1221" s="1" t="s">
        <v>9</v>
      </c>
      <c r="F1221">
        <v>0.5373</v>
      </c>
    </row>
    <row r="1222" spans="1:6" x14ac:dyDescent="0.25">
      <c r="A1222" s="1" t="s">
        <v>6</v>
      </c>
      <c r="B1222" s="1" t="s">
        <v>819</v>
      </c>
      <c r="C1222" s="1" t="s">
        <v>11</v>
      </c>
      <c r="D1222">
        <v>0.83830000000000005</v>
      </c>
      <c r="E1222" s="1" t="s">
        <v>8</v>
      </c>
      <c r="F1222">
        <v>0.86270000000000002</v>
      </c>
    </row>
    <row r="1223" spans="1:6" x14ac:dyDescent="0.25">
      <c r="A1223" s="1" t="s">
        <v>6</v>
      </c>
      <c r="B1223" s="1" t="s">
        <v>7210</v>
      </c>
      <c r="C1223" s="1" t="s">
        <v>8</v>
      </c>
      <c r="D1223">
        <v>0.93640000000000001</v>
      </c>
      <c r="E1223" s="1" t="s">
        <v>8</v>
      </c>
      <c r="F1223">
        <v>0.97309999999999997</v>
      </c>
    </row>
    <row r="1224" spans="1:6" x14ac:dyDescent="0.25">
      <c r="A1224" s="1" t="s">
        <v>6</v>
      </c>
      <c r="B1224" s="1" t="s">
        <v>7211</v>
      </c>
      <c r="C1224" s="1" t="s">
        <v>8</v>
      </c>
      <c r="D1224">
        <v>0.9728</v>
      </c>
      <c r="E1224" s="1" t="s">
        <v>9</v>
      </c>
      <c r="F1224">
        <v>0.64649999999999996</v>
      </c>
    </row>
    <row r="1225" spans="1:6" x14ac:dyDescent="0.25">
      <c r="A1225" s="1" t="s">
        <v>6</v>
      </c>
      <c r="B1225" s="1" t="s">
        <v>820</v>
      </c>
      <c r="C1225" s="1" t="s">
        <v>11</v>
      </c>
      <c r="D1225">
        <v>0.99539999999999995</v>
      </c>
      <c r="E1225" s="1" t="s">
        <v>11</v>
      </c>
      <c r="F1225">
        <v>0.9486</v>
      </c>
    </row>
    <row r="1226" spans="1:6" x14ac:dyDescent="0.25">
      <c r="A1226" s="1" t="s">
        <v>6</v>
      </c>
      <c r="B1226" s="1" t="s">
        <v>821</v>
      </c>
      <c r="C1226" s="1" t="s">
        <v>8</v>
      </c>
      <c r="D1226">
        <v>0.96879999999999999</v>
      </c>
      <c r="E1226" s="1" t="s">
        <v>11</v>
      </c>
      <c r="F1226">
        <v>0.82969999999999999</v>
      </c>
    </row>
    <row r="1227" spans="1:6" x14ac:dyDescent="0.25">
      <c r="A1227" s="1" t="s">
        <v>6</v>
      </c>
      <c r="B1227" s="1" t="s">
        <v>7212</v>
      </c>
      <c r="C1227" s="1" t="s">
        <v>11</v>
      </c>
      <c r="D1227">
        <v>0.87560000000000004</v>
      </c>
      <c r="E1227" s="1" t="s">
        <v>8</v>
      </c>
      <c r="F1227">
        <v>0.73319999999999996</v>
      </c>
    </row>
    <row r="1228" spans="1:6" x14ac:dyDescent="0.25">
      <c r="A1228" s="1" t="s">
        <v>6</v>
      </c>
      <c r="B1228" s="1" t="s">
        <v>822</v>
      </c>
      <c r="C1228" s="1" t="s">
        <v>8</v>
      </c>
      <c r="D1228">
        <v>0.98909999999999998</v>
      </c>
      <c r="E1228" s="1" t="s">
        <v>9</v>
      </c>
      <c r="F1228">
        <v>0.5</v>
      </c>
    </row>
    <row r="1229" spans="1:6" x14ac:dyDescent="0.25">
      <c r="A1229" s="1" t="s">
        <v>6</v>
      </c>
      <c r="B1229" s="1" t="s">
        <v>823</v>
      </c>
      <c r="C1229" s="1" t="s">
        <v>8</v>
      </c>
      <c r="D1229">
        <v>0.9728</v>
      </c>
      <c r="E1229" s="1" t="s">
        <v>8</v>
      </c>
      <c r="F1229">
        <v>0.8669</v>
      </c>
    </row>
    <row r="1230" spans="1:6" x14ac:dyDescent="0.25">
      <c r="A1230" s="1" t="s">
        <v>6</v>
      </c>
      <c r="B1230" s="1" t="s">
        <v>824</v>
      </c>
      <c r="C1230" s="1" t="s">
        <v>11</v>
      </c>
      <c r="D1230">
        <v>0.96419999999999995</v>
      </c>
      <c r="E1230" s="1" t="s">
        <v>11</v>
      </c>
      <c r="F1230">
        <v>0.95599999999999996</v>
      </c>
    </row>
    <row r="1231" spans="1:6" x14ac:dyDescent="0.25">
      <c r="A1231" s="1" t="s">
        <v>6</v>
      </c>
      <c r="B1231" s="1" t="s">
        <v>7213</v>
      </c>
      <c r="C1231" s="1" t="s">
        <v>9</v>
      </c>
      <c r="D1231">
        <v>0.54290000000000005</v>
      </c>
      <c r="E1231" s="1" t="s">
        <v>8</v>
      </c>
      <c r="F1231">
        <v>0.8357</v>
      </c>
    </row>
    <row r="1232" spans="1:6" x14ac:dyDescent="0.25">
      <c r="A1232" s="1" t="s">
        <v>6</v>
      </c>
      <c r="B1232" s="1" t="s">
        <v>825</v>
      </c>
      <c r="C1232" s="1" t="s">
        <v>11</v>
      </c>
      <c r="D1232">
        <v>0.99509999999999998</v>
      </c>
      <c r="E1232" s="1" t="s">
        <v>11</v>
      </c>
      <c r="F1232">
        <v>0.74450000000000005</v>
      </c>
    </row>
    <row r="1233" spans="1:6" x14ac:dyDescent="0.25">
      <c r="A1233" s="1" t="s">
        <v>6</v>
      </c>
      <c r="B1233" s="1" t="s">
        <v>826</v>
      </c>
      <c r="C1233" s="1" t="s">
        <v>8</v>
      </c>
      <c r="D1233">
        <v>0.75170000000000003</v>
      </c>
      <c r="E1233" s="1" t="s">
        <v>9</v>
      </c>
      <c r="F1233">
        <v>0.61180000000000001</v>
      </c>
    </row>
    <row r="1234" spans="1:6" x14ac:dyDescent="0.25">
      <c r="A1234" s="1" t="s">
        <v>6</v>
      </c>
      <c r="B1234" s="1" t="s">
        <v>827</v>
      </c>
      <c r="C1234" s="1" t="s">
        <v>8</v>
      </c>
      <c r="D1234">
        <v>0.98709999999999998</v>
      </c>
      <c r="E1234" s="1" t="s">
        <v>9</v>
      </c>
      <c r="F1234">
        <v>0.54820000000000002</v>
      </c>
    </row>
    <row r="1235" spans="1:6" x14ac:dyDescent="0.25">
      <c r="A1235" s="1" t="s">
        <v>6</v>
      </c>
      <c r="B1235" s="1" t="s">
        <v>7214</v>
      </c>
      <c r="C1235" s="1" t="s">
        <v>9</v>
      </c>
      <c r="D1235">
        <v>0.65600000000000003</v>
      </c>
      <c r="E1235" s="1" t="s">
        <v>11</v>
      </c>
      <c r="F1235">
        <v>0.68569999999999998</v>
      </c>
    </row>
    <row r="1236" spans="1:6" x14ac:dyDescent="0.25">
      <c r="A1236" s="1" t="s">
        <v>6</v>
      </c>
      <c r="B1236" s="1" t="s">
        <v>828</v>
      </c>
      <c r="C1236" s="1" t="s">
        <v>8</v>
      </c>
      <c r="D1236">
        <v>0.73029999999999995</v>
      </c>
      <c r="E1236" s="1" t="s">
        <v>11</v>
      </c>
      <c r="F1236">
        <v>0.78869999999999996</v>
      </c>
    </row>
    <row r="1237" spans="1:6" x14ac:dyDescent="0.25">
      <c r="A1237" s="1" t="s">
        <v>6</v>
      </c>
      <c r="B1237" s="1" t="s">
        <v>7215</v>
      </c>
      <c r="C1237" s="1" t="s">
        <v>8</v>
      </c>
      <c r="D1237">
        <v>0.88200000000000001</v>
      </c>
      <c r="E1237" s="1" t="s">
        <v>8</v>
      </c>
      <c r="F1237">
        <v>0.84209999999999996</v>
      </c>
    </row>
    <row r="1238" spans="1:6" x14ac:dyDescent="0.25">
      <c r="A1238" s="1" t="s">
        <v>6</v>
      </c>
      <c r="B1238" s="1" t="s">
        <v>829</v>
      </c>
      <c r="C1238" s="1" t="s">
        <v>11</v>
      </c>
      <c r="D1238">
        <v>0.81540000000000001</v>
      </c>
      <c r="E1238" s="1" t="s">
        <v>9</v>
      </c>
      <c r="F1238">
        <v>0.55369999999999997</v>
      </c>
    </row>
    <row r="1239" spans="1:6" x14ac:dyDescent="0.25">
      <c r="A1239" s="1" t="s">
        <v>6</v>
      </c>
      <c r="B1239" s="1" t="s">
        <v>830</v>
      </c>
      <c r="C1239" s="1" t="s">
        <v>11</v>
      </c>
      <c r="D1239">
        <v>0.98640000000000005</v>
      </c>
      <c r="E1239" s="1" t="s">
        <v>11</v>
      </c>
      <c r="F1239">
        <v>0.8669</v>
      </c>
    </row>
    <row r="1240" spans="1:6" x14ac:dyDescent="0.25">
      <c r="A1240" s="1" t="s">
        <v>6</v>
      </c>
      <c r="B1240" s="1" t="s">
        <v>7216</v>
      </c>
      <c r="C1240" s="1" t="s">
        <v>9</v>
      </c>
      <c r="D1240">
        <v>0.52910000000000001</v>
      </c>
      <c r="E1240" s="1" t="s">
        <v>8</v>
      </c>
      <c r="F1240">
        <v>0.97789999999999999</v>
      </c>
    </row>
    <row r="1241" spans="1:6" x14ac:dyDescent="0.25">
      <c r="A1241" s="1" t="s">
        <v>6</v>
      </c>
      <c r="B1241" s="1" t="s">
        <v>6888</v>
      </c>
      <c r="C1241" s="1" t="s">
        <v>8</v>
      </c>
      <c r="D1241">
        <v>0.98980000000000001</v>
      </c>
      <c r="E1241" s="1" t="s">
        <v>9</v>
      </c>
      <c r="F1241">
        <v>0.50460000000000005</v>
      </c>
    </row>
    <row r="1242" spans="1:6" x14ac:dyDescent="0.25">
      <c r="A1242" s="1" t="s">
        <v>6</v>
      </c>
      <c r="B1242" s="1" t="s">
        <v>7217</v>
      </c>
      <c r="C1242" s="1" t="s">
        <v>8</v>
      </c>
      <c r="D1242">
        <v>0.78549999999999998</v>
      </c>
      <c r="E1242" s="1" t="s">
        <v>8</v>
      </c>
      <c r="F1242">
        <v>0.80479999999999996</v>
      </c>
    </row>
    <row r="1243" spans="1:6" x14ac:dyDescent="0.25">
      <c r="A1243" s="1" t="s">
        <v>6</v>
      </c>
      <c r="B1243" s="1" t="s">
        <v>831</v>
      </c>
      <c r="C1243" s="1" t="s">
        <v>11</v>
      </c>
      <c r="D1243">
        <v>0.89190000000000003</v>
      </c>
      <c r="E1243" s="1" t="s">
        <v>11</v>
      </c>
      <c r="F1243">
        <v>0.96299999999999997</v>
      </c>
    </row>
    <row r="1244" spans="1:6" x14ac:dyDescent="0.25">
      <c r="A1244" s="1" t="s">
        <v>6</v>
      </c>
      <c r="B1244" s="1" t="s">
        <v>832</v>
      </c>
      <c r="C1244" s="1" t="s">
        <v>8</v>
      </c>
      <c r="D1244">
        <v>0.79800000000000004</v>
      </c>
      <c r="E1244" s="1" t="s">
        <v>11</v>
      </c>
      <c r="F1244">
        <v>0.87870000000000004</v>
      </c>
    </row>
    <row r="1245" spans="1:6" x14ac:dyDescent="0.25">
      <c r="A1245" s="1" t="s">
        <v>6</v>
      </c>
      <c r="B1245" s="1" t="s">
        <v>7218</v>
      </c>
      <c r="C1245" s="1" t="s">
        <v>8</v>
      </c>
      <c r="D1245">
        <v>0.80479999999999996</v>
      </c>
      <c r="E1245" s="1" t="s">
        <v>8</v>
      </c>
      <c r="F1245">
        <v>0.68940000000000001</v>
      </c>
    </row>
    <row r="1246" spans="1:6" x14ac:dyDescent="0.25">
      <c r="A1246" s="1" t="s">
        <v>6</v>
      </c>
      <c r="B1246" s="1" t="s">
        <v>833</v>
      </c>
      <c r="C1246" s="1" t="s">
        <v>11</v>
      </c>
      <c r="D1246">
        <v>0.92520000000000002</v>
      </c>
      <c r="E1246" s="1" t="s">
        <v>11</v>
      </c>
      <c r="F1246">
        <v>0.82440000000000002</v>
      </c>
    </row>
    <row r="1247" spans="1:6" x14ac:dyDescent="0.25">
      <c r="A1247" s="1" t="s">
        <v>6</v>
      </c>
      <c r="B1247" s="1" t="s">
        <v>834</v>
      </c>
      <c r="C1247" s="1" t="s">
        <v>11</v>
      </c>
      <c r="D1247">
        <v>0.86019999999999996</v>
      </c>
      <c r="E1247" s="1" t="s">
        <v>8</v>
      </c>
      <c r="F1247">
        <v>0.75049999999999994</v>
      </c>
    </row>
    <row r="1248" spans="1:6" x14ac:dyDescent="0.25">
      <c r="A1248" s="1" t="s">
        <v>6</v>
      </c>
      <c r="B1248" s="1" t="s">
        <v>7219</v>
      </c>
      <c r="C1248" s="1" t="s">
        <v>8</v>
      </c>
      <c r="D1248">
        <v>0.88660000000000005</v>
      </c>
      <c r="E1248" s="1" t="s">
        <v>9</v>
      </c>
      <c r="F1248">
        <v>0.51259999999999994</v>
      </c>
    </row>
    <row r="1249" spans="1:6" x14ac:dyDescent="0.25">
      <c r="A1249" s="1" t="s">
        <v>6</v>
      </c>
      <c r="B1249" s="1" t="s">
        <v>835</v>
      </c>
      <c r="C1249" s="1" t="s">
        <v>9</v>
      </c>
      <c r="D1249">
        <v>0.62609999999999999</v>
      </c>
      <c r="E1249" s="1" t="s">
        <v>8</v>
      </c>
      <c r="F1249">
        <v>0.71330000000000005</v>
      </c>
    </row>
    <row r="1250" spans="1:6" x14ac:dyDescent="0.25">
      <c r="A1250" s="1" t="s">
        <v>6</v>
      </c>
      <c r="B1250" s="1" t="s">
        <v>7220</v>
      </c>
      <c r="C1250" s="1" t="s">
        <v>8</v>
      </c>
      <c r="D1250">
        <v>0.96450000000000002</v>
      </c>
      <c r="E1250" s="1" t="s">
        <v>8</v>
      </c>
      <c r="F1250">
        <v>0.89970000000000006</v>
      </c>
    </row>
    <row r="1251" spans="1:6" x14ac:dyDescent="0.25">
      <c r="A1251" s="1" t="s">
        <v>6</v>
      </c>
      <c r="B1251" s="1" t="s">
        <v>836</v>
      </c>
      <c r="C1251" s="1" t="s">
        <v>8</v>
      </c>
      <c r="D1251">
        <v>0.99870000000000003</v>
      </c>
      <c r="E1251" s="1" t="s">
        <v>11</v>
      </c>
      <c r="F1251">
        <v>0.83040000000000003</v>
      </c>
    </row>
    <row r="1252" spans="1:6" x14ac:dyDescent="0.25">
      <c r="A1252" s="1" t="s">
        <v>6</v>
      </c>
      <c r="B1252" s="1" t="s">
        <v>7221</v>
      </c>
      <c r="C1252" s="1" t="s">
        <v>9</v>
      </c>
      <c r="D1252">
        <v>0.52769999999999995</v>
      </c>
      <c r="E1252" s="1" t="s">
        <v>11</v>
      </c>
      <c r="F1252">
        <v>0.70450000000000002</v>
      </c>
    </row>
    <row r="1253" spans="1:6" x14ac:dyDescent="0.25">
      <c r="A1253" s="1" t="s">
        <v>6</v>
      </c>
      <c r="B1253" s="1" t="s">
        <v>837</v>
      </c>
      <c r="C1253" s="1" t="s">
        <v>8</v>
      </c>
      <c r="D1253">
        <v>0.99870000000000003</v>
      </c>
      <c r="E1253" s="1" t="s">
        <v>11</v>
      </c>
      <c r="F1253">
        <v>0.71719999999999995</v>
      </c>
    </row>
    <row r="1254" spans="1:6" x14ac:dyDescent="0.25">
      <c r="A1254" s="1" t="s">
        <v>6</v>
      </c>
      <c r="B1254" s="1" t="s">
        <v>838</v>
      </c>
      <c r="C1254" s="1" t="s">
        <v>8</v>
      </c>
      <c r="D1254">
        <v>0.94820000000000004</v>
      </c>
      <c r="E1254" s="1" t="s">
        <v>9</v>
      </c>
      <c r="F1254">
        <v>0.61680000000000001</v>
      </c>
    </row>
    <row r="1255" spans="1:6" x14ac:dyDescent="0.25">
      <c r="A1255" s="1" t="s">
        <v>6</v>
      </c>
      <c r="B1255" s="1" t="s">
        <v>839</v>
      </c>
      <c r="C1255" s="1" t="s">
        <v>9</v>
      </c>
      <c r="D1255">
        <v>0.63929999999999998</v>
      </c>
      <c r="E1255" s="1" t="s">
        <v>11</v>
      </c>
      <c r="F1255">
        <v>0.83760000000000001</v>
      </c>
    </row>
    <row r="1256" spans="1:6" x14ac:dyDescent="0.25">
      <c r="A1256" s="1" t="s">
        <v>6</v>
      </c>
      <c r="B1256" s="1" t="s">
        <v>7222</v>
      </c>
      <c r="C1256" s="1" t="s">
        <v>11</v>
      </c>
      <c r="D1256">
        <v>0.96589999999999998</v>
      </c>
      <c r="E1256" s="1" t="s">
        <v>9</v>
      </c>
      <c r="F1256">
        <v>0.59130000000000005</v>
      </c>
    </row>
    <row r="1257" spans="1:6" x14ac:dyDescent="0.25">
      <c r="A1257" s="1" t="s">
        <v>6</v>
      </c>
      <c r="B1257" s="1" t="s">
        <v>7223</v>
      </c>
      <c r="C1257" s="1" t="s">
        <v>8</v>
      </c>
      <c r="D1257">
        <v>0.76500000000000001</v>
      </c>
      <c r="E1257" s="1" t="s">
        <v>8</v>
      </c>
      <c r="F1257">
        <v>0.90490000000000004</v>
      </c>
    </row>
    <row r="1258" spans="1:6" x14ac:dyDescent="0.25">
      <c r="A1258" s="1" t="s">
        <v>6</v>
      </c>
      <c r="B1258" s="1" t="s">
        <v>7224</v>
      </c>
      <c r="C1258" s="1" t="s">
        <v>11</v>
      </c>
      <c r="D1258">
        <v>0.82489999999999997</v>
      </c>
      <c r="E1258" s="1" t="s">
        <v>8</v>
      </c>
      <c r="F1258">
        <v>0.91839999999999999</v>
      </c>
    </row>
    <row r="1259" spans="1:6" x14ac:dyDescent="0.25">
      <c r="A1259" s="1" t="s">
        <v>6</v>
      </c>
      <c r="B1259" s="1" t="s">
        <v>100</v>
      </c>
      <c r="C1259" s="1" t="s">
        <v>8</v>
      </c>
      <c r="D1259">
        <v>0.74150000000000005</v>
      </c>
      <c r="E1259" s="1" t="s">
        <v>9</v>
      </c>
      <c r="F1259">
        <v>0.63449999999999995</v>
      </c>
    </row>
    <row r="1260" spans="1:6" x14ac:dyDescent="0.25">
      <c r="A1260" s="1" t="s">
        <v>6</v>
      </c>
      <c r="B1260" s="1" t="s">
        <v>840</v>
      </c>
      <c r="C1260" s="1" t="s">
        <v>11</v>
      </c>
      <c r="D1260">
        <v>0.95079999999999998</v>
      </c>
      <c r="E1260" s="1" t="s">
        <v>9</v>
      </c>
      <c r="F1260">
        <v>0.53500000000000003</v>
      </c>
    </row>
    <row r="1261" spans="1:6" x14ac:dyDescent="0.25">
      <c r="A1261" s="1" t="s">
        <v>6</v>
      </c>
      <c r="B1261" s="1" t="s">
        <v>841</v>
      </c>
      <c r="C1261" s="1" t="s">
        <v>8</v>
      </c>
      <c r="D1261">
        <v>0.80879999999999996</v>
      </c>
      <c r="E1261" s="1" t="s">
        <v>8</v>
      </c>
      <c r="F1261">
        <v>0.72260000000000002</v>
      </c>
    </row>
    <row r="1262" spans="1:6" x14ac:dyDescent="0.25">
      <c r="A1262" s="1" t="s">
        <v>6</v>
      </c>
      <c r="B1262" s="1" t="s">
        <v>7225</v>
      </c>
      <c r="C1262" s="1" t="s">
        <v>9</v>
      </c>
      <c r="D1262">
        <v>0.56430000000000002</v>
      </c>
      <c r="E1262" s="1" t="s">
        <v>8</v>
      </c>
      <c r="F1262">
        <v>0.95109999999999995</v>
      </c>
    </row>
    <row r="1263" spans="1:6" x14ac:dyDescent="0.25">
      <c r="A1263" s="1" t="s">
        <v>6</v>
      </c>
      <c r="B1263" s="1" t="s">
        <v>842</v>
      </c>
      <c r="C1263" s="1" t="s">
        <v>8</v>
      </c>
      <c r="D1263">
        <v>0.95309999999999995</v>
      </c>
      <c r="E1263" s="1" t="s">
        <v>9</v>
      </c>
      <c r="F1263">
        <v>0.57279999999999998</v>
      </c>
    </row>
    <row r="1264" spans="1:6" x14ac:dyDescent="0.25">
      <c r="A1264" s="1" t="s">
        <v>6</v>
      </c>
      <c r="B1264" s="1" t="s">
        <v>7226</v>
      </c>
      <c r="C1264" s="1" t="s">
        <v>11</v>
      </c>
      <c r="D1264">
        <v>0.9627</v>
      </c>
      <c r="E1264" s="1" t="s">
        <v>11</v>
      </c>
      <c r="F1264">
        <v>0.71899999999999997</v>
      </c>
    </row>
    <row r="1265" spans="1:6" x14ac:dyDescent="0.25">
      <c r="A1265" s="1" t="s">
        <v>6</v>
      </c>
      <c r="B1265" s="1" t="s">
        <v>7227</v>
      </c>
      <c r="C1265" s="1" t="s">
        <v>8</v>
      </c>
      <c r="D1265">
        <v>0.96709999999999996</v>
      </c>
      <c r="E1265" s="1" t="s">
        <v>11</v>
      </c>
      <c r="F1265">
        <v>0.8175</v>
      </c>
    </row>
    <row r="1266" spans="1:6" x14ac:dyDescent="0.25">
      <c r="A1266" s="1" t="s">
        <v>6</v>
      </c>
      <c r="B1266" s="1" t="s">
        <v>843</v>
      </c>
      <c r="C1266" s="1" t="s">
        <v>8</v>
      </c>
      <c r="D1266">
        <v>0.95989999999999998</v>
      </c>
      <c r="E1266" s="1" t="s">
        <v>11</v>
      </c>
      <c r="F1266">
        <v>0.71360000000000001</v>
      </c>
    </row>
    <row r="1267" spans="1:6" x14ac:dyDescent="0.25">
      <c r="A1267" s="1" t="s">
        <v>6</v>
      </c>
      <c r="B1267" s="1" t="s">
        <v>7228</v>
      </c>
      <c r="C1267" s="1" t="s">
        <v>8</v>
      </c>
      <c r="D1267">
        <v>0.99860000000000004</v>
      </c>
      <c r="E1267" s="1" t="s">
        <v>9</v>
      </c>
      <c r="F1267">
        <v>0.65639999999999998</v>
      </c>
    </row>
    <row r="1268" spans="1:6" x14ac:dyDescent="0.25">
      <c r="A1268" s="1" t="s">
        <v>6</v>
      </c>
      <c r="B1268" s="1" t="s">
        <v>844</v>
      </c>
      <c r="C1268" s="1" t="s">
        <v>8</v>
      </c>
      <c r="D1268">
        <v>0.78500000000000003</v>
      </c>
      <c r="E1268" s="1" t="s">
        <v>8</v>
      </c>
      <c r="F1268">
        <v>0.71930000000000005</v>
      </c>
    </row>
    <row r="1269" spans="1:6" x14ac:dyDescent="0.25">
      <c r="A1269" s="1" t="s">
        <v>6</v>
      </c>
      <c r="B1269" s="1" t="s">
        <v>7229</v>
      </c>
      <c r="C1269" s="1" t="s">
        <v>8</v>
      </c>
      <c r="D1269">
        <v>0.80940000000000001</v>
      </c>
      <c r="E1269" s="1" t="s">
        <v>8</v>
      </c>
      <c r="F1269">
        <v>0.92559999999999998</v>
      </c>
    </row>
    <row r="1270" spans="1:6" x14ac:dyDescent="0.25">
      <c r="A1270" s="1" t="s">
        <v>6</v>
      </c>
      <c r="B1270" s="1" t="s">
        <v>7230</v>
      </c>
      <c r="C1270" s="1" t="s">
        <v>8</v>
      </c>
      <c r="D1270">
        <v>0.9839</v>
      </c>
      <c r="E1270" s="1" t="s">
        <v>8</v>
      </c>
      <c r="F1270">
        <v>0.99509999999999998</v>
      </c>
    </row>
    <row r="1271" spans="1:6" x14ac:dyDescent="0.25">
      <c r="A1271" s="1" t="s">
        <v>6</v>
      </c>
      <c r="B1271" s="1" t="s">
        <v>7231</v>
      </c>
      <c r="C1271" s="1" t="s">
        <v>9</v>
      </c>
      <c r="D1271">
        <v>0.61839999999999995</v>
      </c>
      <c r="E1271" s="1" t="s">
        <v>8</v>
      </c>
      <c r="F1271">
        <v>0.76419999999999999</v>
      </c>
    </row>
    <row r="1272" spans="1:6" x14ac:dyDescent="0.25">
      <c r="A1272" s="1" t="s">
        <v>6</v>
      </c>
      <c r="B1272" s="1" t="s">
        <v>353</v>
      </c>
      <c r="C1272" s="1" t="s">
        <v>11</v>
      </c>
      <c r="D1272">
        <v>0.92730000000000001</v>
      </c>
      <c r="E1272" s="1" t="s">
        <v>11</v>
      </c>
      <c r="F1272">
        <v>0.7732</v>
      </c>
    </row>
    <row r="1273" spans="1:6" x14ac:dyDescent="0.25">
      <c r="A1273" s="1" t="s">
        <v>6</v>
      </c>
      <c r="B1273" s="1" t="s">
        <v>845</v>
      </c>
      <c r="C1273" s="1" t="s">
        <v>11</v>
      </c>
      <c r="D1273">
        <v>0.77969999999999995</v>
      </c>
      <c r="E1273" s="1" t="s">
        <v>11</v>
      </c>
      <c r="F1273">
        <v>0.85529999999999995</v>
      </c>
    </row>
    <row r="1274" spans="1:6" x14ac:dyDescent="0.25">
      <c r="A1274" s="1" t="s">
        <v>6</v>
      </c>
      <c r="B1274" s="1" t="s">
        <v>846</v>
      </c>
      <c r="C1274" s="1" t="s">
        <v>8</v>
      </c>
      <c r="D1274">
        <v>0.93420000000000003</v>
      </c>
      <c r="E1274" s="1" t="s">
        <v>11</v>
      </c>
      <c r="F1274">
        <v>0.90880000000000005</v>
      </c>
    </row>
    <row r="1275" spans="1:6" x14ac:dyDescent="0.25">
      <c r="A1275" s="1" t="s">
        <v>6</v>
      </c>
      <c r="B1275" s="1" t="s">
        <v>847</v>
      </c>
      <c r="C1275" s="1" t="s">
        <v>11</v>
      </c>
      <c r="D1275">
        <v>0.99260000000000004</v>
      </c>
      <c r="E1275" s="1" t="s">
        <v>11</v>
      </c>
      <c r="F1275">
        <v>0.68520000000000003</v>
      </c>
    </row>
    <row r="1276" spans="1:6" x14ac:dyDescent="0.25">
      <c r="A1276" s="1" t="s">
        <v>6</v>
      </c>
      <c r="B1276" s="1" t="s">
        <v>848</v>
      </c>
      <c r="C1276" s="1" t="s">
        <v>8</v>
      </c>
      <c r="D1276">
        <v>0.91930000000000001</v>
      </c>
      <c r="E1276" s="1" t="s">
        <v>11</v>
      </c>
      <c r="F1276">
        <v>0.748</v>
      </c>
    </row>
    <row r="1277" spans="1:6" x14ac:dyDescent="0.25">
      <c r="A1277" s="1" t="s">
        <v>6</v>
      </c>
      <c r="B1277" s="1" t="s">
        <v>7232</v>
      </c>
      <c r="C1277" s="1" t="s">
        <v>8</v>
      </c>
      <c r="D1277">
        <v>0.87260000000000004</v>
      </c>
      <c r="E1277" s="1" t="s">
        <v>8</v>
      </c>
      <c r="F1277">
        <v>0.70550000000000002</v>
      </c>
    </row>
    <row r="1278" spans="1:6" x14ac:dyDescent="0.25">
      <c r="A1278" s="1" t="s">
        <v>6</v>
      </c>
      <c r="B1278" s="1" t="s">
        <v>7233</v>
      </c>
      <c r="C1278" s="1" t="s">
        <v>8</v>
      </c>
      <c r="D1278">
        <v>0.93430000000000002</v>
      </c>
      <c r="E1278" s="1" t="s">
        <v>8</v>
      </c>
      <c r="F1278">
        <v>0.78939999999999999</v>
      </c>
    </row>
    <row r="1279" spans="1:6" x14ac:dyDescent="0.25">
      <c r="A1279" s="1" t="s">
        <v>6</v>
      </c>
      <c r="B1279" s="1" t="s">
        <v>7234</v>
      </c>
      <c r="C1279" s="1" t="s">
        <v>9</v>
      </c>
      <c r="D1279">
        <v>0.52929999999999999</v>
      </c>
      <c r="E1279" s="1" t="s">
        <v>11</v>
      </c>
      <c r="F1279">
        <v>0.98380000000000001</v>
      </c>
    </row>
    <row r="1280" spans="1:6" x14ac:dyDescent="0.25">
      <c r="A1280" s="1" t="s">
        <v>6</v>
      </c>
      <c r="B1280" s="1" t="s">
        <v>7235</v>
      </c>
      <c r="C1280" s="1" t="s">
        <v>8</v>
      </c>
      <c r="D1280">
        <v>0.94289999999999996</v>
      </c>
      <c r="E1280" s="1" t="s">
        <v>8</v>
      </c>
      <c r="F1280">
        <v>0.70409999999999995</v>
      </c>
    </row>
    <row r="1281" spans="1:6" x14ac:dyDescent="0.25">
      <c r="A1281" s="1" t="s">
        <v>6</v>
      </c>
      <c r="B1281" s="1" t="s">
        <v>849</v>
      </c>
      <c r="C1281" s="1" t="s">
        <v>9</v>
      </c>
      <c r="D1281">
        <v>0.50590000000000002</v>
      </c>
      <c r="E1281" s="1" t="s">
        <v>9</v>
      </c>
      <c r="F1281">
        <v>0.62980000000000003</v>
      </c>
    </row>
    <row r="1282" spans="1:6" x14ac:dyDescent="0.25">
      <c r="A1282" s="1" t="s">
        <v>6</v>
      </c>
      <c r="B1282" s="1" t="s">
        <v>7236</v>
      </c>
      <c r="C1282" s="1" t="s">
        <v>8</v>
      </c>
      <c r="D1282">
        <v>0.87450000000000006</v>
      </c>
      <c r="E1282" s="1" t="s">
        <v>8</v>
      </c>
      <c r="F1282">
        <v>0.79579999999999995</v>
      </c>
    </row>
    <row r="1283" spans="1:6" x14ac:dyDescent="0.25">
      <c r="A1283" s="1" t="s">
        <v>6</v>
      </c>
      <c r="B1283" s="1" t="s">
        <v>7237</v>
      </c>
      <c r="C1283" s="1" t="s">
        <v>11</v>
      </c>
      <c r="D1283">
        <v>0.80169999999999997</v>
      </c>
      <c r="E1283" s="1" t="s">
        <v>8</v>
      </c>
      <c r="F1283">
        <v>0.98760000000000003</v>
      </c>
    </row>
    <row r="1284" spans="1:6" x14ac:dyDescent="0.25">
      <c r="A1284" s="1" t="s">
        <v>6</v>
      </c>
      <c r="B1284" s="1" t="s">
        <v>224</v>
      </c>
      <c r="C1284" s="1" t="s">
        <v>11</v>
      </c>
      <c r="D1284">
        <v>0.99560000000000004</v>
      </c>
      <c r="E1284" s="1" t="s">
        <v>11</v>
      </c>
      <c r="F1284">
        <v>0.75009999999999999</v>
      </c>
    </row>
    <row r="1285" spans="1:6" x14ac:dyDescent="0.25">
      <c r="A1285" s="1" t="s">
        <v>6</v>
      </c>
      <c r="B1285" s="1" t="s">
        <v>850</v>
      </c>
      <c r="C1285" s="1" t="s">
        <v>11</v>
      </c>
      <c r="D1285">
        <v>0.93840000000000001</v>
      </c>
      <c r="E1285" s="1" t="s">
        <v>9</v>
      </c>
      <c r="F1285">
        <v>0.55800000000000005</v>
      </c>
    </row>
    <row r="1286" spans="1:6" x14ac:dyDescent="0.25">
      <c r="A1286" s="1" t="s">
        <v>6</v>
      </c>
      <c r="B1286" s="1" t="s">
        <v>851</v>
      </c>
      <c r="C1286" s="1" t="s">
        <v>11</v>
      </c>
      <c r="D1286">
        <v>0.91849999999999998</v>
      </c>
      <c r="E1286" s="1" t="s">
        <v>9</v>
      </c>
      <c r="F1286">
        <v>0.51370000000000005</v>
      </c>
    </row>
    <row r="1287" spans="1:6" x14ac:dyDescent="0.25">
      <c r="A1287" s="1" t="s">
        <v>6</v>
      </c>
      <c r="B1287" s="1" t="s">
        <v>7238</v>
      </c>
      <c r="C1287" s="1" t="s">
        <v>8</v>
      </c>
      <c r="D1287">
        <v>0.68879999999999997</v>
      </c>
      <c r="E1287" s="1" t="s">
        <v>8</v>
      </c>
      <c r="F1287">
        <v>0.93200000000000005</v>
      </c>
    </row>
    <row r="1288" spans="1:6" x14ac:dyDescent="0.25">
      <c r="A1288" s="1" t="s">
        <v>6</v>
      </c>
      <c r="B1288" s="1" t="s">
        <v>852</v>
      </c>
      <c r="C1288" s="1" t="s">
        <v>9</v>
      </c>
      <c r="D1288">
        <v>0.5071</v>
      </c>
      <c r="E1288" s="1" t="s">
        <v>8</v>
      </c>
      <c r="F1288">
        <v>0.72770000000000001</v>
      </c>
    </row>
    <row r="1289" spans="1:6" x14ac:dyDescent="0.25">
      <c r="A1289" s="1" t="s">
        <v>6</v>
      </c>
      <c r="B1289" s="1" t="s">
        <v>853</v>
      </c>
      <c r="C1289" s="1" t="s">
        <v>9</v>
      </c>
      <c r="D1289">
        <v>0.62019999999999997</v>
      </c>
      <c r="E1289" s="1" t="s">
        <v>9</v>
      </c>
      <c r="F1289">
        <v>0.54169999999999996</v>
      </c>
    </row>
    <row r="1290" spans="1:6" x14ac:dyDescent="0.25">
      <c r="A1290" s="1" t="s">
        <v>6</v>
      </c>
      <c r="B1290" s="1" t="s">
        <v>854</v>
      </c>
      <c r="C1290" s="1" t="s">
        <v>8</v>
      </c>
      <c r="D1290">
        <v>0.96750000000000003</v>
      </c>
      <c r="E1290" s="1" t="s">
        <v>9</v>
      </c>
      <c r="F1290">
        <v>0.62270000000000003</v>
      </c>
    </row>
    <row r="1291" spans="1:6" x14ac:dyDescent="0.25">
      <c r="A1291" s="1" t="s">
        <v>6</v>
      </c>
      <c r="B1291" s="1" t="s">
        <v>855</v>
      </c>
      <c r="C1291" s="1" t="s">
        <v>11</v>
      </c>
      <c r="D1291">
        <v>0.72030000000000005</v>
      </c>
      <c r="E1291" s="1" t="s">
        <v>8</v>
      </c>
      <c r="F1291">
        <v>0.72350000000000003</v>
      </c>
    </row>
    <row r="1292" spans="1:6" x14ac:dyDescent="0.25">
      <c r="A1292" s="1" t="s">
        <v>6</v>
      </c>
      <c r="B1292" s="1" t="s">
        <v>7239</v>
      </c>
      <c r="C1292" s="1" t="s">
        <v>8</v>
      </c>
      <c r="D1292">
        <v>0.94899999999999995</v>
      </c>
      <c r="E1292" s="1" t="s">
        <v>8</v>
      </c>
      <c r="F1292">
        <v>0.98709999999999998</v>
      </c>
    </row>
    <row r="1293" spans="1:6" x14ac:dyDescent="0.25">
      <c r="A1293" s="1" t="s">
        <v>6</v>
      </c>
      <c r="B1293" s="1" t="s">
        <v>856</v>
      </c>
      <c r="C1293" s="1" t="s">
        <v>8</v>
      </c>
      <c r="D1293">
        <v>0.80579999999999996</v>
      </c>
      <c r="E1293" s="1" t="s">
        <v>11</v>
      </c>
      <c r="F1293">
        <v>0.97550000000000003</v>
      </c>
    </row>
    <row r="1294" spans="1:6" x14ac:dyDescent="0.25">
      <c r="A1294" s="1" t="s">
        <v>6</v>
      </c>
      <c r="B1294" s="1" t="s">
        <v>857</v>
      </c>
      <c r="C1294" s="1" t="s">
        <v>8</v>
      </c>
      <c r="D1294">
        <v>0.77690000000000003</v>
      </c>
      <c r="E1294" s="1" t="s">
        <v>11</v>
      </c>
      <c r="F1294">
        <v>0.68640000000000001</v>
      </c>
    </row>
    <row r="1295" spans="1:6" x14ac:dyDescent="0.25">
      <c r="A1295" s="1" t="s">
        <v>6</v>
      </c>
      <c r="B1295" s="1" t="s">
        <v>7240</v>
      </c>
      <c r="C1295" s="1" t="s">
        <v>8</v>
      </c>
      <c r="D1295">
        <v>0.98760000000000003</v>
      </c>
      <c r="E1295" s="1" t="s">
        <v>8</v>
      </c>
      <c r="F1295">
        <v>0.82530000000000003</v>
      </c>
    </row>
    <row r="1296" spans="1:6" x14ac:dyDescent="0.25">
      <c r="A1296" s="1" t="s">
        <v>6</v>
      </c>
      <c r="B1296" s="1" t="s">
        <v>7241</v>
      </c>
      <c r="C1296" s="1" t="s">
        <v>8</v>
      </c>
      <c r="D1296">
        <v>0.97729999999999995</v>
      </c>
      <c r="E1296" s="1" t="s">
        <v>9</v>
      </c>
      <c r="F1296">
        <v>0.51539999999999997</v>
      </c>
    </row>
    <row r="1297" spans="1:6" x14ac:dyDescent="0.25">
      <c r="A1297" s="1" t="s">
        <v>6</v>
      </c>
      <c r="B1297" s="1" t="s">
        <v>858</v>
      </c>
      <c r="C1297" s="1" t="s">
        <v>11</v>
      </c>
      <c r="D1297">
        <v>0.99219999999999997</v>
      </c>
      <c r="E1297" s="1" t="s">
        <v>11</v>
      </c>
      <c r="F1297">
        <v>0.82250000000000001</v>
      </c>
    </row>
    <row r="1298" spans="1:6" x14ac:dyDescent="0.25">
      <c r="A1298" s="1" t="s">
        <v>6</v>
      </c>
      <c r="B1298" s="1" t="s">
        <v>7242</v>
      </c>
      <c r="C1298" s="1" t="s">
        <v>8</v>
      </c>
      <c r="D1298">
        <v>0.97660000000000002</v>
      </c>
      <c r="E1298" s="1" t="s">
        <v>11</v>
      </c>
      <c r="F1298">
        <v>0.76890000000000003</v>
      </c>
    </row>
    <row r="1299" spans="1:6" x14ac:dyDescent="0.25">
      <c r="A1299" s="1" t="s">
        <v>6</v>
      </c>
      <c r="B1299" s="1" t="s">
        <v>7243</v>
      </c>
      <c r="C1299" s="1" t="s">
        <v>8</v>
      </c>
      <c r="D1299">
        <v>0.97970000000000002</v>
      </c>
      <c r="E1299" s="1" t="s">
        <v>8</v>
      </c>
      <c r="F1299">
        <v>0.76619999999999999</v>
      </c>
    </row>
    <row r="1300" spans="1:6" x14ac:dyDescent="0.25">
      <c r="A1300" s="1" t="s">
        <v>6</v>
      </c>
      <c r="B1300" s="1" t="s">
        <v>859</v>
      </c>
      <c r="C1300" s="1" t="s">
        <v>8</v>
      </c>
      <c r="D1300">
        <v>0.91879999999999995</v>
      </c>
      <c r="E1300" s="1" t="s">
        <v>8</v>
      </c>
      <c r="F1300">
        <v>0.97729999999999995</v>
      </c>
    </row>
    <row r="1301" spans="1:6" x14ac:dyDescent="0.25">
      <c r="A1301" s="1" t="s">
        <v>6</v>
      </c>
      <c r="B1301" s="1" t="s">
        <v>7244</v>
      </c>
      <c r="C1301" s="1" t="s">
        <v>8</v>
      </c>
      <c r="D1301">
        <v>0.82369999999999999</v>
      </c>
      <c r="E1301" s="1" t="s">
        <v>8</v>
      </c>
      <c r="F1301">
        <v>0.92079999999999995</v>
      </c>
    </row>
    <row r="1302" spans="1:6" x14ac:dyDescent="0.25">
      <c r="A1302" s="1" t="s">
        <v>6</v>
      </c>
      <c r="B1302" s="1" t="s">
        <v>860</v>
      </c>
      <c r="C1302" s="1" t="s">
        <v>8</v>
      </c>
      <c r="D1302">
        <v>0.6734</v>
      </c>
      <c r="E1302" s="1" t="s">
        <v>9</v>
      </c>
      <c r="F1302">
        <v>0.50939999999999996</v>
      </c>
    </row>
    <row r="1303" spans="1:6" x14ac:dyDescent="0.25">
      <c r="A1303" s="1" t="s">
        <v>6</v>
      </c>
      <c r="B1303" s="1" t="s">
        <v>224</v>
      </c>
      <c r="C1303" s="1" t="s">
        <v>11</v>
      </c>
      <c r="D1303">
        <v>0.99560000000000004</v>
      </c>
      <c r="E1303" s="1" t="s">
        <v>11</v>
      </c>
      <c r="F1303">
        <v>0.75009999999999999</v>
      </c>
    </row>
    <row r="1304" spans="1:6" x14ac:dyDescent="0.25">
      <c r="A1304" s="1" t="s">
        <v>6</v>
      </c>
      <c r="B1304" s="1" t="s">
        <v>7245</v>
      </c>
      <c r="C1304" s="1" t="s">
        <v>11</v>
      </c>
      <c r="D1304">
        <v>0.91349999999999998</v>
      </c>
      <c r="E1304" s="1" t="s">
        <v>8</v>
      </c>
      <c r="F1304">
        <v>0.76749999999999996</v>
      </c>
    </row>
    <row r="1305" spans="1:6" x14ac:dyDescent="0.25">
      <c r="A1305" s="1" t="s">
        <v>6</v>
      </c>
      <c r="B1305" s="1" t="s">
        <v>7246</v>
      </c>
      <c r="C1305" s="1" t="s">
        <v>8</v>
      </c>
      <c r="D1305">
        <v>0.95679999999999998</v>
      </c>
      <c r="E1305" s="1" t="s">
        <v>9</v>
      </c>
      <c r="F1305">
        <v>0.59089999999999998</v>
      </c>
    </row>
    <row r="1306" spans="1:6" x14ac:dyDescent="0.25">
      <c r="A1306" s="1" t="s">
        <v>6</v>
      </c>
      <c r="B1306" s="1" t="s">
        <v>861</v>
      </c>
      <c r="C1306" s="1" t="s">
        <v>8</v>
      </c>
      <c r="D1306">
        <v>0.81110000000000004</v>
      </c>
      <c r="E1306" s="1" t="s">
        <v>9</v>
      </c>
      <c r="F1306">
        <v>0.51319999999999999</v>
      </c>
    </row>
    <row r="1307" spans="1:6" x14ac:dyDescent="0.25">
      <c r="A1307" s="1" t="s">
        <v>6</v>
      </c>
      <c r="B1307" s="1" t="s">
        <v>862</v>
      </c>
      <c r="C1307" s="1" t="s">
        <v>8</v>
      </c>
      <c r="D1307">
        <v>0.88049999999999995</v>
      </c>
      <c r="E1307" s="1" t="s">
        <v>8</v>
      </c>
      <c r="F1307">
        <v>0.75590000000000002</v>
      </c>
    </row>
    <row r="1308" spans="1:6" x14ac:dyDescent="0.25">
      <c r="A1308" s="1" t="s">
        <v>6</v>
      </c>
      <c r="B1308" s="1" t="s">
        <v>863</v>
      </c>
      <c r="C1308" s="1" t="s">
        <v>11</v>
      </c>
      <c r="D1308">
        <v>0.72899999999999998</v>
      </c>
      <c r="E1308" s="1" t="s">
        <v>9</v>
      </c>
      <c r="F1308">
        <v>0.66559999999999997</v>
      </c>
    </row>
    <row r="1309" spans="1:6" x14ac:dyDescent="0.25">
      <c r="A1309" s="1" t="s">
        <v>6</v>
      </c>
      <c r="B1309" s="1" t="s">
        <v>864</v>
      </c>
      <c r="C1309" s="1" t="s">
        <v>9</v>
      </c>
      <c r="D1309">
        <v>0.60140000000000005</v>
      </c>
      <c r="E1309" s="1" t="s">
        <v>8</v>
      </c>
      <c r="F1309">
        <v>0.6986</v>
      </c>
    </row>
    <row r="1310" spans="1:6" x14ac:dyDescent="0.25">
      <c r="A1310" s="1" t="s">
        <v>6</v>
      </c>
      <c r="B1310" s="1" t="s">
        <v>7247</v>
      </c>
      <c r="C1310" s="1" t="s">
        <v>9</v>
      </c>
      <c r="D1310">
        <v>0.54590000000000005</v>
      </c>
      <c r="E1310" s="1" t="s">
        <v>8</v>
      </c>
      <c r="F1310">
        <v>0.82709999999999995</v>
      </c>
    </row>
    <row r="1311" spans="1:6" x14ac:dyDescent="0.25">
      <c r="A1311" s="1" t="s">
        <v>6</v>
      </c>
      <c r="B1311" s="1" t="s">
        <v>7248</v>
      </c>
      <c r="C1311" s="1" t="s">
        <v>8</v>
      </c>
      <c r="D1311">
        <v>0.96409999999999996</v>
      </c>
      <c r="E1311" s="1" t="s">
        <v>9</v>
      </c>
      <c r="F1311">
        <v>0.50919999999999999</v>
      </c>
    </row>
    <row r="1312" spans="1:6" x14ac:dyDescent="0.25">
      <c r="A1312" s="1" t="s">
        <v>6</v>
      </c>
      <c r="B1312" s="1" t="s">
        <v>7249</v>
      </c>
      <c r="C1312" s="1" t="s">
        <v>8</v>
      </c>
      <c r="D1312">
        <v>0.96679999999999999</v>
      </c>
      <c r="E1312" s="1" t="s">
        <v>9</v>
      </c>
      <c r="F1312">
        <v>0.58279999999999998</v>
      </c>
    </row>
    <row r="1313" spans="1:6" x14ac:dyDescent="0.25">
      <c r="A1313" s="1" t="s">
        <v>6</v>
      </c>
      <c r="B1313" s="1" t="s">
        <v>7250</v>
      </c>
      <c r="C1313" s="1" t="s">
        <v>8</v>
      </c>
      <c r="D1313">
        <v>0.94479999999999997</v>
      </c>
      <c r="E1313" s="1" t="s">
        <v>11</v>
      </c>
      <c r="F1313">
        <v>0.68289999999999995</v>
      </c>
    </row>
    <row r="1314" spans="1:6" x14ac:dyDescent="0.25">
      <c r="A1314" s="1" t="s">
        <v>6</v>
      </c>
      <c r="B1314" s="1" t="s">
        <v>14</v>
      </c>
      <c r="C1314" s="1" t="s">
        <v>11</v>
      </c>
      <c r="D1314">
        <v>0.99560000000000004</v>
      </c>
      <c r="E1314" s="1" t="s">
        <v>11</v>
      </c>
      <c r="F1314">
        <v>0.74139999999999995</v>
      </c>
    </row>
    <row r="1315" spans="1:6" x14ac:dyDescent="0.25">
      <c r="A1315" s="1" t="s">
        <v>6</v>
      </c>
      <c r="B1315" s="1" t="s">
        <v>865</v>
      </c>
      <c r="C1315" s="1" t="s">
        <v>8</v>
      </c>
      <c r="D1315">
        <v>0.69140000000000001</v>
      </c>
      <c r="E1315" s="1" t="s">
        <v>9</v>
      </c>
      <c r="F1315">
        <v>0.59440000000000004</v>
      </c>
    </row>
    <row r="1316" spans="1:6" x14ac:dyDescent="0.25">
      <c r="A1316" s="1" t="s">
        <v>6</v>
      </c>
      <c r="B1316" s="1" t="s">
        <v>7251</v>
      </c>
      <c r="C1316" s="1" t="s">
        <v>8</v>
      </c>
      <c r="D1316">
        <v>0.83340000000000003</v>
      </c>
      <c r="E1316" s="1" t="s">
        <v>9</v>
      </c>
      <c r="F1316">
        <v>0.62060000000000004</v>
      </c>
    </row>
    <row r="1317" spans="1:6" x14ac:dyDescent="0.25">
      <c r="A1317" s="1" t="s">
        <v>6</v>
      </c>
      <c r="B1317" s="1" t="s">
        <v>7252</v>
      </c>
      <c r="C1317" s="1" t="s">
        <v>8</v>
      </c>
      <c r="D1317">
        <v>0.94310000000000005</v>
      </c>
      <c r="E1317" s="1" t="s">
        <v>11</v>
      </c>
      <c r="F1317">
        <v>0.66779999999999995</v>
      </c>
    </row>
    <row r="1318" spans="1:6" x14ac:dyDescent="0.25">
      <c r="A1318" s="1" t="s">
        <v>6</v>
      </c>
      <c r="B1318" s="1" t="s">
        <v>7253</v>
      </c>
      <c r="C1318" s="1" t="s">
        <v>8</v>
      </c>
      <c r="D1318">
        <v>0.97729999999999995</v>
      </c>
      <c r="E1318" s="1" t="s">
        <v>8</v>
      </c>
      <c r="F1318">
        <v>0.95369999999999999</v>
      </c>
    </row>
    <row r="1319" spans="1:6" x14ac:dyDescent="0.25">
      <c r="A1319" s="1" t="s">
        <v>6</v>
      </c>
      <c r="B1319" s="1" t="s">
        <v>7254</v>
      </c>
      <c r="C1319" s="1" t="s">
        <v>8</v>
      </c>
      <c r="D1319">
        <v>0.89349999999999996</v>
      </c>
      <c r="E1319" s="1" t="s">
        <v>9</v>
      </c>
      <c r="F1319">
        <v>0.57750000000000001</v>
      </c>
    </row>
    <row r="1320" spans="1:6" x14ac:dyDescent="0.25">
      <c r="A1320" s="1" t="s">
        <v>6</v>
      </c>
      <c r="B1320" s="1" t="s">
        <v>7255</v>
      </c>
      <c r="C1320" s="1" t="s">
        <v>8</v>
      </c>
      <c r="D1320">
        <v>0.90390000000000004</v>
      </c>
      <c r="E1320" s="1" t="s">
        <v>8</v>
      </c>
      <c r="F1320">
        <v>0.86570000000000003</v>
      </c>
    </row>
    <row r="1321" spans="1:6" x14ac:dyDescent="0.25">
      <c r="A1321" s="1" t="s">
        <v>6</v>
      </c>
      <c r="B1321" s="1" t="s">
        <v>866</v>
      </c>
      <c r="C1321" s="1" t="s">
        <v>8</v>
      </c>
      <c r="D1321">
        <v>0.91390000000000005</v>
      </c>
      <c r="E1321" s="1" t="s">
        <v>11</v>
      </c>
      <c r="F1321">
        <v>0.67059999999999997</v>
      </c>
    </row>
    <row r="1322" spans="1:6" x14ac:dyDescent="0.25">
      <c r="A1322" s="1" t="s">
        <v>6</v>
      </c>
      <c r="B1322" s="1" t="s">
        <v>7256</v>
      </c>
      <c r="C1322" s="1" t="s">
        <v>8</v>
      </c>
      <c r="D1322">
        <v>0.99039999999999995</v>
      </c>
      <c r="E1322" s="1" t="s">
        <v>8</v>
      </c>
      <c r="F1322">
        <v>0.76680000000000004</v>
      </c>
    </row>
    <row r="1323" spans="1:6" x14ac:dyDescent="0.25">
      <c r="A1323" s="1" t="s">
        <v>6</v>
      </c>
      <c r="B1323" s="1" t="s">
        <v>867</v>
      </c>
      <c r="C1323" s="1" t="s">
        <v>8</v>
      </c>
      <c r="D1323">
        <v>0.94840000000000002</v>
      </c>
      <c r="E1323" s="1" t="s">
        <v>11</v>
      </c>
      <c r="F1323">
        <v>0.8488</v>
      </c>
    </row>
    <row r="1324" spans="1:6" x14ac:dyDescent="0.25">
      <c r="A1324" s="1" t="s">
        <v>6</v>
      </c>
      <c r="B1324" s="1" t="s">
        <v>868</v>
      </c>
      <c r="C1324" s="1" t="s">
        <v>8</v>
      </c>
      <c r="D1324">
        <v>0.97460000000000002</v>
      </c>
      <c r="E1324" s="1" t="s">
        <v>11</v>
      </c>
      <c r="F1324">
        <v>0.81989999999999996</v>
      </c>
    </row>
    <row r="1325" spans="1:6" x14ac:dyDescent="0.25">
      <c r="A1325" s="1" t="s">
        <v>6</v>
      </c>
      <c r="B1325" s="1" t="s">
        <v>869</v>
      </c>
      <c r="C1325" s="1" t="s">
        <v>11</v>
      </c>
      <c r="D1325">
        <v>0.91239999999999999</v>
      </c>
      <c r="E1325" s="1" t="s">
        <v>9</v>
      </c>
      <c r="F1325">
        <v>0.65239999999999998</v>
      </c>
    </row>
    <row r="1326" spans="1:6" x14ac:dyDescent="0.25">
      <c r="A1326" s="1" t="s">
        <v>6</v>
      </c>
      <c r="B1326" s="1" t="s">
        <v>870</v>
      </c>
      <c r="C1326" s="1" t="s">
        <v>8</v>
      </c>
      <c r="D1326">
        <v>0.99019999999999997</v>
      </c>
      <c r="E1326" s="1" t="s">
        <v>9</v>
      </c>
      <c r="F1326">
        <v>0.55789999999999995</v>
      </c>
    </row>
    <row r="1327" spans="1:6" x14ac:dyDescent="0.25">
      <c r="A1327" s="1" t="s">
        <v>6</v>
      </c>
      <c r="B1327" s="1" t="s">
        <v>7257</v>
      </c>
      <c r="C1327" s="1" t="s">
        <v>8</v>
      </c>
      <c r="D1327">
        <v>0.97970000000000002</v>
      </c>
      <c r="E1327" s="1" t="s">
        <v>8</v>
      </c>
      <c r="F1327">
        <v>0.94589999999999996</v>
      </c>
    </row>
    <row r="1328" spans="1:6" x14ac:dyDescent="0.25">
      <c r="A1328" s="1" t="s">
        <v>6</v>
      </c>
      <c r="B1328" s="1" t="s">
        <v>871</v>
      </c>
      <c r="C1328" s="1" t="s">
        <v>8</v>
      </c>
      <c r="D1328">
        <v>0.94910000000000005</v>
      </c>
      <c r="E1328" s="1" t="s">
        <v>9</v>
      </c>
      <c r="F1328">
        <v>0.5544</v>
      </c>
    </row>
    <row r="1329" spans="1:6" x14ac:dyDescent="0.25">
      <c r="A1329" s="1" t="s">
        <v>6</v>
      </c>
      <c r="B1329" s="1" t="s">
        <v>14</v>
      </c>
      <c r="C1329" s="1" t="s">
        <v>11</v>
      </c>
      <c r="D1329">
        <v>0.99560000000000004</v>
      </c>
      <c r="E1329" s="1" t="s">
        <v>11</v>
      </c>
      <c r="F1329">
        <v>0.74139999999999995</v>
      </c>
    </row>
    <row r="1330" spans="1:6" x14ac:dyDescent="0.25">
      <c r="A1330" s="1" t="s">
        <v>6</v>
      </c>
      <c r="B1330" s="1" t="s">
        <v>7258</v>
      </c>
      <c r="C1330" s="1" t="s">
        <v>8</v>
      </c>
      <c r="D1330">
        <v>0.96809999999999996</v>
      </c>
      <c r="E1330" s="1" t="s">
        <v>8</v>
      </c>
      <c r="F1330">
        <v>0.93310000000000004</v>
      </c>
    </row>
    <row r="1331" spans="1:6" x14ac:dyDescent="0.25">
      <c r="A1331" s="1" t="s">
        <v>6</v>
      </c>
      <c r="B1331" s="1" t="s">
        <v>872</v>
      </c>
      <c r="C1331" s="1" t="s">
        <v>11</v>
      </c>
      <c r="D1331">
        <v>0.93589999999999995</v>
      </c>
      <c r="E1331" s="1" t="s">
        <v>8</v>
      </c>
      <c r="F1331">
        <v>0.81950000000000001</v>
      </c>
    </row>
    <row r="1332" spans="1:6" x14ac:dyDescent="0.25">
      <c r="A1332" s="1" t="s">
        <v>6</v>
      </c>
      <c r="B1332" s="1" t="s">
        <v>873</v>
      </c>
      <c r="C1332" s="1" t="s">
        <v>8</v>
      </c>
      <c r="D1332">
        <v>0.95650000000000002</v>
      </c>
      <c r="E1332" s="1" t="s">
        <v>11</v>
      </c>
      <c r="F1332">
        <v>0.69920000000000004</v>
      </c>
    </row>
    <row r="1333" spans="1:6" x14ac:dyDescent="0.25">
      <c r="A1333" s="1" t="s">
        <v>6</v>
      </c>
      <c r="B1333" s="1" t="s">
        <v>7259</v>
      </c>
      <c r="C1333" s="1" t="s">
        <v>8</v>
      </c>
      <c r="D1333">
        <v>0.9677</v>
      </c>
      <c r="E1333" s="1" t="s">
        <v>8</v>
      </c>
      <c r="F1333">
        <v>0.74460000000000004</v>
      </c>
    </row>
    <row r="1334" spans="1:6" x14ac:dyDescent="0.25">
      <c r="A1334" s="1" t="s">
        <v>6</v>
      </c>
      <c r="B1334" s="1" t="s">
        <v>7260</v>
      </c>
      <c r="C1334" s="1" t="s">
        <v>8</v>
      </c>
      <c r="D1334">
        <v>0.78890000000000005</v>
      </c>
      <c r="E1334" s="1" t="s">
        <v>9</v>
      </c>
      <c r="F1334">
        <v>0.61919999999999997</v>
      </c>
    </row>
    <row r="1335" spans="1:6" x14ac:dyDescent="0.25">
      <c r="A1335" s="1" t="s">
        <v>6</v>
      </c>
      <c r="B1335" s="1" t="s">
        <v>874</v>
      </c>
      <c r="C1335" s="1" t="s">
        <v>8</v>
      </c>
      <c r="D1335">
        <v>0.89739999999999998</v>
      </c>
      <c r="E1335" s="1" t="s">
        <v>9</v>
      </c>
      <c r="F1335">
        <v>0.5474</v>
      </c>
    </row>
    <row r="1336" spans="1:6" x14ac:dyDescent="0.25">
      <c r="A1336" s="1" t="s">
        <v>6</v>
      </c>
      <c r="B1336" s="1" t="s">
        <v>875</v>
      </c>
      <c r="C1336" s="1" t="s">
        <v>11</v>
      </c>
      <c r="D1336">
        <v>0.99950000000000006</v>
      </c>
      <c r="E1336" s="1" t="s">
        <v>11</v>
      </c>
      <c r="F1336">
        <v>0.74009999999999998</v>
      </c>
    </row>
    <row r="1337" spans="1:6" x14ac:dyDescent="0.25">
      <c r="A1337" s="1" t="s">
        <v>6</v>
      </c>
      <c r="B1337" s="1" t="s">
        <v>876</v>
      </c>
      <c r="C1337" s="1" t="s">
        <v>8</v>
      </c>
      <c r="D1337">
        <v>0.96130000000000004</v>
      </c>
      <c r="E1337" s="1" t="s">
        <v>8</v>
      </c>
      <c r="F1337">
        <v>0.94140000000000001</v>
      </c>
    </row>
    <row r="1338" spans="1:6" x14ac:dyDescent="0.25">
      <c r="A1338" s="1" t="s">
        <v>6</v>
      </c>
      <c r="B1338" s="1" t="s">
        <v>353</v>
      </c>
      <c r="C1338" s="1" t="s">
        <v>11</v>
      </c>
      <c r="D1338">
        <v>0.92730000000000001</v>
      </c>
      <c r="E1338" s="1" t="s">
        <v>11</v>
      </c>
      <c r="F1338">
        <v>0.7732</v>
      </c>
    </row>
    <row r="1339" spans="1:6" x14ac:dyDescent="0.25">
      <c r="A1339" s="1" t="s">
        <v>6</v>
      </c>
      <c r="B1339" s="1" t="s">
        <v>7261</v>
      </c>
      <c r="C1339" s="1" t="s">
        <v>8</v>
      </c>
      <c r="D1339">
        <v>0.97809999999999997</v>
      </c>
      <c r="E1339" s="1" t="s">
        <v>8</v>
      </c>
      <c r="F1339">
        <v>0.68230000000000002</v>
      </c>
    </row>
    <row r="1340" spans="1:6" x14ac:dyDescent="0.25">
      <c r="A1340" s="1" t="s">
        <v>6</v>
      </c>
      <c r="B1340" s="1" t="s">
        <v>7262</v>
      </c>
      <c r="C1340" s="1" t="s">
        <v>8</v>
      </c>
      <c r="D1340">
        <v>0.8911</v>
      </c>
      <c r="E1340" s="1" t="s">
        <v>8</v>
      </c>
      <c r="F1340">
        <v>0.67190000000000005</v>
      </c>
    </row>
    <row r="1341" spans="1:6" x14ac:dyDescent="0.25">
      <c r="A1341" s="1" t="s">
        <v>6</v>
      </c>
      <c r="B1341" s="1" t="s">
        <v>877</v>
      </c>
      <c r="C1341" s="1" t="s">
        <v>9</v>
      </c>
      <c r="D1341">
        <v>0.53059999999999996</v>
      </c>
      <c r="E1341" s="1" t="s">
        <v>8</v>
      </c>
      <c r="F1341">
        <v>0.81030000000000002</v>
      </c>
    </row>
    <row r="1342" spans="1:6" x14ac:dyDescent="0.25">
      <c r="A1342" s="1" t="s">
        <v>6</v>
      </c>
      <c r="B1342" s="1" t="s">
        <v>878</v>
      </c>
      <c r="C1342" s="1" t="s">
        <v>8</v>
      </c>
      <c r="D1342">
        <v>0.92379999999999995</v>
      </c>
      <c r="E1342" s="1" t="s">
        <v>9</v>
      </c>
      <c r="F1342">
        <v>0.61209999999999998</v>
      </c>
    </row>
    <row r="1343" spans="1:6" x14ac:dyDescent="0.25">
      <c r="A1343" s="1" t="s">
        <v>6</v>
      </c>
      <c r="B1343" s="1" t="s">
        <v>7263</v>
      </c>
      <c r="C1343" s="1" t="s">
        <v>11</v>
      </c>
      <c r="D1343">
        <v>0.95879999999999999</v>
      </c>
      <c r="E1343" s="1" t="s">
        <v>8</v>
      </c>
      <c r="F1343">
        <v>0.93879999999999997</v>
      </c>
    </row>
    <row r="1344" spans="1:6" x14ac:dyDescent="0.25">
      <c r="A1344" s="1" t="s">
        <v>6</v>
      </c>
      <c r="B1344" s="1" t="s">
        <v>879</v>
      </c>
      <c r="C1344" s="1" t="s">
        <v>8</v>
      </c>
      <c r="D1344">
        <v>0.96879999999999999</v>
      </c>
      <c r="E1344" s="1" t="s">
        <v>9</v>
      </c>
      <c r="F1344">
        <v>0.55200000000000005</v>
      </c>
    </row>
    <row r="1345" spans="1:6" x14ac:dyDescent="0.25">
      <c r="A1345" s="1" t="s">
        <v>6</v>
      </c>
      <c r="B1345" s="1" t="s">
        <v>880</v>
      </c>
      <c r="C1345" s="1" t="s">
        <v>8</v>
      </c>
      <c r="D1345">
        <v>0.9506</v>
      </c>
      <c r="E1345" s="1" t="s">
        <v>11</v>
      </c>
      <c r="F1345">
        <v>0.68559999999999999</v>
      </c>
    </row>
    <row r="1346" spans="1:6" x14ac:dyDescent="0.25">
      <c r="A1346" s="1" t="s">
        <v>6</v>
      </c>
      <c r="B1346" s="1" t="s">
        <v>625</v>
      </c>
      <c r="C1346" s="1" t="s">
        <v>11</v>
      </c>
      <c r="D1346">
        <v>0.92730000000000001</v>
      </c>
      <c r="E1346" s="1" t="s">
        <v>11</v>
      </c>
      <c r="F1346">
        <v>0.70699999999999996</v>
      </c>
    </row>
    <row r="1347" spans="1:6" x14ac:dyDescent="0.25">
      <c r="A1347" s="1" t="s">
        <v>6</v>
      </c>
      <c r="B1347" s="1" t="s">
        <v>7264</v>
      </c>
      <c r="C1347" s="1" t="s">
        <v>8</v>
      </c>
      <c r="D1347">
        <v>0.97260000000000002</v>
      </c>
      <c r="E1347" s="1" t="s">
        <v>8</v>
      </c>
      <c r="F1347">
        <v>0.98</v>
      </c>
    </row>
    <row r="1348" spans="1:6" x14ac:dyDescent="0.25">
      <c r="A1348" s="1" t="s">
        <v>6</v>
      </c>
      <c r="B1348" s="1" t="s">
        <v>881</v>
      </c>
      <c r="C1348" s="1" t="s">
        <v>8</v>
      </c>
      <c r="D1348">
        <v>0.88460000000000005</v>
      </c>
      <c r="E1348" s="1" t="s">
        <v>8</v>
      </c>
      <c r="F1348">
        <v>0.92300000000000004</v>
      </c>
    </row>
    <row r="1349" spans="1:6" x14ac:dyDescent="0.25">
      <c r="A1349" s="1" t="s">
        <v>6</v>
      </c>
      <c r="B1349" s="1" t="s">
        <v>882</v>
      </c>
      <c r="C1349" s="1" t="s">
        <v>8</v>
      </c>
      <c r="D1349">
        <v>0.74329999999999996</v>
      </c>
      <c r="E1349" s="1" t="s">
        <v>11</v>
      </c>
      <c r="F1349">
        <v>0.73880000000000001</v>
      </c>
    </row>
    <row r="1350" spans="1:6" x14ac:dyDescent="0.25">
      <c r="A1350" s="1" t="s">
        <v>6</v>
      </c>
      <c r="B1350" s="1" t="s">
        <v>7265</v>
      </c>
      <c r="C1350" s="1" t="s">
        <v>8</v>
      </c>
      <c r="D1350">
        <v>0.87439999999999996</v>
      </c>
      <c r="E1350" s="1" t="s">
        <v>8</v>
      </c>
      <c r="F1350">
        <v>0.91159999999999997</v>
      </c>
    </row>
    <row r="1351" spans="1:6" x14ac:dyDescent="0.25">
      <c r="A1351" s="1" t="s">
        <v>6</v>
      </c>
      <c r="B1351" s="1" t="s">
        <v>7266</v>
      </c>
      <c r="C1351" s="1" t="s">
        <v>9</v>
      </c>
      <c r="D1351">
        <v>0.6573</v>
      </c>
      <c r="E1351" s="1" t="s">
        <v>11</v>
      </c>
      <c r="F1351">
        <v>0.82250000000000001</v>
      </c>
    </row>
    <row r="1352" spans="1:6" x14ac:dyDescent="0.25">
      <c r="A1352" s="1" t="s">
        <v>6</v>
      </c>
      <c r="B1352" s="1" t="s">
        <v>883</v>
      </c>
      <c r="C1352" s="1" t="s">
        <v>11</v>
      </c>
      <c r="D1352">
        <v>0.99019999999999997</v>
      </c>
      <c r="E1352" s="1" t="s">
        <v>9</v>
      </c>
      <c r="F1352">
        <v>0.6643</v>
      </c>
    </row>
    <row r="1353" spans="1:6" x14ac:dyDescent="0.25">
      <c r="A1353" s="1" t="s">
        <v>6</v>
      </c>
      <c r="B1353" s="1" t="s">
        <v>884</v>
      </c>
      <c r="C1353" s="1" t="s">
        <v>8</v>
      </c>
      <c r="D1353">
        <v>0.99019999999999997</v>
      </c>
      <c r="E1353" s="1" t="s">
        <v>8</v>
      </c>
      <c r="F1353">
        <v>0.83550000000000002</v>
      </c>
    </row>
    <row r="1354" spans="1:6" x14ac:dyDescent="0.25">
      <c r="A1354" s="1" t="s">
        <v>6</v>
      </c>
      <c r="B1354" s="1" t="s">
        <v>885</v>
      </c>
      <c r="C1354" s="1" t="s">
        <v>8</v>
      </c>
      <c r="D1354">
        <v>0.93920000000000003</v>
      </c>
      <c r="E1354" s="1" t="s">
        <v>8</v>
      </c>
      <c r="F1354">
        <v>0.67789999999999995</v>
      </c>
    </row>
    <row r="1355" spans="1:6" x14ac:dyDescent="0.25">
      <c r="A1355" s="1" t="s">
        <v>6</v>
      </c>
      <c r="B1355" s="1" t="s">
        <v>886</v>
      </c>
      <c r="C1355" s="1" t="s">
        <v>8</v>
      </c>
      <c r="D1355">
        <v>0.9879</v>
      </c>
      <c r="E1355" s="1" t="s">
        <v>8</v>
      </c>
      <c r="F1355">
        <v>0.79890000000000005</v>
      </c>
    </row>
    <row r="1356" spans="1:6" x14ac:dyDescent="0.25">
      <c r="A1356" s="1" t="s">
        <v>6</v>
      </c>
      <c r="B1356" s="1" t="s">
        <v>887</v>
      </c>
      <c r="C1356" s="1" t="s">
        <v>11</v>
      </c>
      <c r="D1356">
        <v>0.98919999999999997</v>
      </c>
      <c r="E1356" s="1" t="s">
        <v>8</v>
      </c>
      <c r="F1356">
        <v>0.88529999999999998</v>
      </c>
    </row>
    <row r="1357" spans="1:6" x14ac:dyDescent="0.25">
      <c r="A1357" s="1" t="s">
        <v>6</v>
      </c>
      <c r="B1357" s="1" t="s">
        <v>888</v>
      </c>
      <c r="C1357" s="1" t="s">
        <v>11</v>
      </c>
      <c r="D1357">
        <v>0.96750000000000003</v>
      </c>
      <c r="E1357" s="1" t="s">
        <v>9</v>
      </c>
      <c r="F1357">
        <v>0.55589999999999995</v>
      </c>
    </row>
    <row r="1358" spans="1:6" x14ac:dyDescent="0.25">
      <c r="A1358" s="1" t="s">
        <v>6</v>
      </c>
      <c r="B1358" s="1" t="s">
        <v>14</v>
      </c>
      <c r="C1358" s="1" t="s">
        <v>11</v>
      </c>
      <c r="D1358">
        <v>0.99560000000000004</v>
      </c>
      <c r="E1358" s="1" t="s">
        <v>11</v>
      </c>
      <c r="F1358">
        <v>0.74139999999999995</v>
      </c>
    </row>
    <row r="1359" spans="1:6" x14ac:dyDescent="0.25">
      <c r="A1359" s="1" t="s">
        <v>6</v>
      </c>
      <c r="B1359" s="1" t="s">
        <v>889</v>
      </c>
      <c r="C1359" s="1" t="s">
        <v>8</v>
      </c>
      <c r="D1359">
        <v>0.94289999999999996</v>
      </c>
      <c r="E1359" s="1" t="s">
        <v>11</v>
      </c>
      <c r="F1359">
        <v>0.74450000000000005</v>
      </c>
    </row>
    <row r="1360" spans="1:6" x14ac:dyDescent="0.25">
      <c r="A1360" s="1" t="s">
        <v>6</v>
      </c>
      <c r="B1360" s="1" t="s">
        <v>890</v>
      </c>
      <c r="C1360" s="1" t="s">
        <v>8</v>
      </c>
      <c r="D1360">
        <v>0.97199999999999998</v>
      </c>
      <c r="E1360" s="1" t="s">
        <v>11</v>
      </c>
      <c r="F1360">
        <v>0.79930000000000001</v>
      </c>
    </row>
    <row r="1361" spans="1:6" x14ac:dyDescent="0.25">
      <c r="A1361" s="1" t="s">
        <v>6</v>
      </c>
      <c r="B1361" s="1" t="s">
        <v>891</v>
      </c>
      <c r="C1361" s="1" t="s">
        <v>11</v>
      </c>
      <c r="D1361">
        <v>0.94079999999999997</v>
      </c>
      <c r="E1361" s="1" t="s">
        <v>11</v>
      </c>
      <c r="F1361">
        <v>0.91910000000000003</v>
      </c>
    </row>
    <row r="1362" spans="1:6" x14ac:dyDescent="0.25">
      <c r="A1362" s="1" t="s">
        <v>6</v>
      </c>
      <c r="B1362" s="1" t="s">
        <v>892</v>
      </c>
      <c r="C1362" s="1" t="s">
        <v>8</v>
      </c>
      <c r="D1362">
        <v>0.6946</v>
      </c>
      <c r="E1362" s="1" t="s">
        <v>8</v>
      </c>
      <c r="F1362">
        <v>0.98309999999999997</v>
      </c>
    </row>
    <row r="1363" spans="1:6" x14ac:dyDescent="0.25">
      <c r="A1363" s="1" t="s">
        <v>6</v>
      </c>
      <c r="B1363" s="1" t="s">
        <v>893</v>
      </c>
      <c r="C1363" s="1" t="s">
        <v>11</v>
      </c>
      <c r="D1363">
        <v>0.97729999999999995</v>
      </c>
      <c r="E1363" s="1" t="s">
        <v>11</v>
      </c>
      <c r="F1363">
        <v>0.84460000000000002</v>
      </c>
    </row>
    <row r="1364" spans="1:6" x14ac:dyDescent="0.25">
      <c r="A1364" s="1" t="s">
        <v>6</v>
      </c>
      <c r="B1364" s="1" t="s">
        <v>894</v>
      </c>
      <c r="C1364" s="1" t="s">
        <v>8</v>
      </c>
      <c r="D1364">
        <v>0.91349999999999998</v>
      </c>
      <c r="E1364" s="1" t="s">
        <v>8</v>
      </c>
      <c r="F1364">
        <v>0.72370000000000001</v>
      </c>
    </row>
    <row r="1365" spans="1:6" x14ac:dyDescent="0.25">
      <c r="A1365" s="1" t="s">
        <v>6</v>
      </c>
      <c r="B1365" s="1" t="s">
        <v>7267</v>
      </c>
      <c r="C1365" s="1" t="s">
        <v>8</v>
      </c>
      <c r="D1365">
        <v>0.95230000000000004</v>
      </c>
      <c r="E1365" s="1" t="s">
        <v>8</v>
      </c>
      <c r="F1365">
        <v>0.86270000000000002</v>
      </c>
    </row>
    <row r="1366" spans="1:6" x14ac:dyDescent="0.25">
      <c r="A1366" s="1" t="s">
        <v>6</v>
      </c>
      <c r="B1366" s="1" t="s">
        <v>7268</v>
      </c>
      <c r="C1366" s="1" t="s">
        <v>8</v>
      </c>
      <c r="D1366">
        <v>0.83960000000000001</v>
      </c>
      <c r="E1366" s="1" t="s">
        <v>8</v>
      </c>
      <c r="F1366">
        <v>0.7117</v>
      </c>
    </row>
    <row r="1367" spans="1:6" x14ac:dyDescent="0.25">
      <c r="A1367" s="1" t="s">
        <v>6</v>
      </c>
      <c r="B1367" s="1" t="s">
        <v>895</v>
      </c>
      <c r="C1367" s="1" t="s">
        <v>8</v>
      </c>
      <c r="D1367">
        <v>0.88200000000000001</v>
      </c>
      <c r="E1367" s="1" t="s">
        <v>9</v>
      </c>
      <c r="F1367">
        <v>0.66590000000000005</v>
      </c>
    </row>
    <row r="1368" spans="1:6" x14ac:dyDescent="0.25">
      <c r="A1368" s="1" t="s">
        <v>6</v>
      </c>
      <c r="B1368" s="1" t="s">
        <v>7269</v>
      </c>
      <c r="C1368" s="1" t="s">
        <v>9</v>
      </c>
      <c r="D1368">
        <v>0.60489999999999999</v>
      </c>
      <c r="E1368" s="1" t="s">
        <v>8</v>
      </c>
      <c r="F1368">
        <v>0.72050000000000003</v>
      </c>
    </row>
    <row r="1369" spans="1:6" x14ac:dyDescent="0.25">
      <c r="A1369" s="1" t="s">
        <v>6</v>
      </c>
      <c r="B1369" s="1" t="s">
        <v>7270</v>
      </c>
      <c r="C1369" s="1" t="s">
        <v>9</v>
      </c>
      <c r="D1369">
        <v>0.66390000000000005</v>
      </c>
      <c r="E1369" s="1" t="s">
        <v>8</v>
      </c>
      <c r="F1369">
        <v>0.91469999999999996</v>
      </c>
    </row>
    <row r="1370" spans="1:6" x14ac:dyDescent="0.25">
      <c r="A1370" s="1" t="s">
        <v>6</v>
      </c>
      <c r="B1370" s="1" t="s">
        <v>896</v>
      </c>
      <c r="C1370" s="1" t="s">
        <v>11</v>
      </c>
      <c r="D1370">
        <v>0.9133</v>
      </c>
      <c r="E1370" s="1" t="s">
        <v>11</v>
      </c>
      <c r="F1370">
        <v>0.76400000000000001</v>
      </c>
    </row>
    <row r="1371" spans="1:6" x14ac:dyDescent="0.25">
      <c r="A1371" s="1" t="s">
        <v>6</v>
      </c>
      <c r="B1371" s="1" t="s">
        <v>897</v>
      </c>
      <c r="C1371" s="1" t="s">
        <v>8</v>
      </c>
      <c r="D1371">
        <v>0.87809999999999999</v>
      </c>
      <c r="E1371" s="1" t="s">
        <v>11</v>
      </c>
      <c r="F1371">
        <v>0.71650000000000003</v>
      </c>
    </row>
    <row r="1372" spans="1:6" x14ac:dyDescent="0.25">
      <c r="A1372" s="1" t="s">
        <v>6</v>
      </c>
      <c r="B1372" s="1" t="s">
        <v>7271</v>
      </c>
      <c r="C1372" s="1" t="s">
        <v>8</v>
      </c>
      <c r="D1372">
        <v>0.9758</v>
      </c>
      <c r="E1372" s="1" t="s">
        <v>8</v>
      </c>
      <c r="F1372">
        <v>0.80859999999999999</v>
      </c>
    </row>
    <row r="1373" spans="1:6" x14ac:dyDescent="0.25">
      <c r="A1373" s="1" t="s">
        <v>6</v>
      </c>
      <c r="B1373" s="1" t="s">
        <v>898</v>
      </c>
      <c r="C1373" s="1" t="s">
        <v>8</v>
      </c>
      <c r="D1373">
        <v>0.96930000000000005</v>
      </c>
      <c r="E1373" s="1" t="s">
        <v>9</v>
      </c>
      <c r="F1373">
        <v>0.52210000000000001</v>
      </c>
    </row>
    <row r="1374" spans="1:6" x14ac:dyDescent="0.25">
      <c r="A1374" s="1" t="s">
        <v>6</v>
      </c>
      <c r="B1374" s="1" t="s">
        <v>6915</v>
      </c>
      <c r="C1374" s="1" t="s">
        <v>8</v>
      </c>
      <c r="D1374">
        <v>0.99360000000000004</v>
      </c>
      <c r="E1374" s="1" t="s">
        <v>9</v>
      </c>
      <c r="F1374">
        <v>0.6008</v>
      </c>
    </row>
    <row r="1375" spans="1:6" x14ac:dyDescent="0.25">
      <c r="A1375" s="1" t="s">
        <v>6</v>
      </c>
      <c r="B1375" s="1" t="s">
        <v>7272</v>
      </c>
      <c r="C1375" s="1" t="s">
        <v>11</v>
      </c>
      <c r="D1375">
        <v>0.95420000000000005</v>
      </c>
      <c r="E1375" s="1" t="s">
        <v>9</v>
      </c>
      <c r="F1375">
        <v>0.51939999999999997</v>
      </c>
    </row>
    <row r="1376" spans="1:6" x14ac:dyDescent="0.25">
      <c r="A1376" s="1" t="s">
        <v>6</v>
      </c>
      <c r="B1376" s="1" t="s">
        <v>7273</v>
      </c>
      <c r="C1376" s="1" t="s">
        <v>8</v>
      </c>
      <c r="D1376">
        <v>0.95440000000000003</v>
      </c>
      <c r="E1376" s="1" t="s">
        <v>8</v>
      </c>
      <c r="F1376">
        <v>0.88419999999999999</v>
      </c>
    </row>
    <row r="1377" spans="1:6" x14ac:dyDescent="0.25">
      <c r="A1377" s="1" t="s">
        <v>6</v>
      </c>
      <c r="B1377" s="1" t="s">
        <v>899</v>
      </c>
      <c r="C1377" s="1" t="s">
        <v>8</v>
      </c>
      <c r="D1377">
        <v>0.97770000000000001</v>
      </c>
      <c r="E1377" s="1" t="s">
        <v>9</v>
      </c>
      <c r="F1377">
        <v>0.55049999999999999</v>
      </c>
    </row>
    <row r="1378" spans="1:6" x14ac:dyDescent="0.25">
      <c r="A1378" s="1" t="s">
        <v>6</v>
      </c>
      <c r="B1378" s="1" t="s">
        <v>900</v>
      </c>
      <c r="C1378" s="1" t="s">
        <v>8</v>
      </c>
      <c r="D1378">
        <v>0.96860000000000002</v>
      </c>
      <c r="E1378" s="1" t="s">
        <v>11</v>
      </c>
      <c r="F1378">
        <v>0.87860000000000005</v>
      </c>
    </row>
    <row r="1379" spans="1:6" x14ac:dyDescent="0.25">
      <c r="A1379" s="1" t="s">
        <v>6</v>
      </c>
      <c r="B1379" s="1" t="s">
        <v>7274</v>
      </c>
      <c r="C1379" s="1" t="s">
        <v>9</v>
      </c>
      <c r="D1379">
        <v>0.53200000000000003</v>
      </c>
      <c r="E1379" s="1" t="s">
        <v>8</v>
      </c>
      <c r="F1379">
        <v>0.7621</v>
      </c>
    </row>
    <row r="1380" spans="1:6" x14ac:dyDescent="0.25">
      <c r="A1380" s="1" t="s">
        <v>6</v>
      </c>
      <c r="B1380" s="1" t="s">
        <v>350</v>
      </c>
      <c r="C1380" s="1" t="s">
        <v>8</v>
      </c>
      <c r="D1380">
        <v>0.99239999999999995</v>
      </c>
      <c r="E1380" s="1" t="s">
        <v>11</v>
      </c>
      <c r="F1380">
        <v>0.72529999999999994</v>
      </c>
    </row>
    <row r="1381" spans="1:6" x14ac:dyDescent="0.25">
      <c r="A1381" s="1" t="s">
        <v>6</v>
      </c>
      <c r="B1381" s="1" t="s">
        <v>7275</v>
      </c>
      <c r="C1381" s="1" t="s">
        <v>9</v>
      </c>
      <c r="D1381">
        <v>0.65080000000000005</v>
      </c>
      <c r="E1381" s="1" t="s">
        <v>8</v>
      </c>
      <c r="F1381">
        <v>0.93620000000000003</v>
      </c>
    </row>
    <row r="1382" spans="1:6" x14ac:dyDescent="0.25">
      <c r="A1382" s="1" t="s">
        <v>6</v>
      </c>
      <c r="B1382" s="1" t="s">
        <v>901</v>
      </c>
      <c r="C1382" s="1" t="s">
        <v>11</v>
      </c>
      <c r="D1382">
        <v>0.99570000000000003</v>
      </c>
      <c r="E1382" s="1" t="s">
        <v>9</v>
      </c>
      <c r="F1382">
        <v>0.66159999999999997</v>
      </c>
    </row>
    <row r="1383" spans="1:6" x14ac:dyDescent="0.25">
      <c r="A1383" s="1" t="s">
        <v>6</v>
      </c>
      <c r="B1383" s="1" t="s">
        <v>224</v>
      </c>
      <c r="C1383" s="1" t="s">
        <v>8</v>
      </c>
      <c r="D1383">
        <v>0.67400000000000004</v>
      </c>
      <c r="E1383" s="1" t="s">
        <v>9</v>
      </c>
      <c r="F1383">
        <v>0.59099999999999997</v>
      </c>
    </row>
    <row r="1384" spans="1:6" x14ac:dyDescent="0.25">
      <c r="A1384" s="1" t="s">
        <v>6</v>
      </c>
      <c r="B1384" s="1" t="s">
        <v>7276</v>
      </c>
      <c r="C1384" s="1" t="s">
        <v>11</v>
      </c>
      <c r="D1384">
        <v>0.95650000000000002</v>
      </c>
      <c r="E1384" s="1" t="s">
        <v>8</v>
      </c>
      <c r="F1384">
        <v>0.97150000000000003</v>
      </c>
    </row>
    <row r="1385" spans="1:6" x14ac:dyDescent="0.25">
      <c r="A1385" s="1" t="s">
        <v>6</v>
      </c>
      <c r="B1385" s="1" t="s">
        <v>7277</v>
      </c>
      <c r="C1385" s="1" t="s">
        <v>8</v>
      </c>
      <c r="D1385">
        <v>0.80269999999999997</v>
      </c>
      <c r="E1385" s="1" t="s">
        <v>9</v>
      </c>
      <c r="F1385">
        <v>0.5413</v>
      </c>
    </row>
    <row r="1386" spans="1:6" x14ac:dyDescent="0.25">
      <c r="A1386" s="1" t="s">
        <v>6</v>
      </c>
      <c r="B1386" s="1" t="s">
        <v>358</v>
      </c>
      <c r="C1386" s="1" t="s">
        <v>8</v>
      </c>
      <c r="D1386">
        <v>0.97140000000000004</v>
      </c>
      <c r="E1386" s="1" t="s">
        <v>8</v>
      </c>
      <c r="F1386">
        <v>0.81869999999999998</v>
      </c>
    </row>
    <row r="1387" spans="1:6" x14ac:dyDescent="0.25">
      <c r="A1387" s="1" t="s">
        <v>6</v>
      </c>
      <c r="B1387" s="1" t="s">
        <v>7278</v>
      </c>
      <c r="C1387" s="1" t="s">
        <v>11</v>
      </c>
      <c r="D1387">
        <v>0.9839</v>
      </c>
      <c r="E1387" s="1" t="s">
        <v>8</v>
      </c>
      <c r="F1387">
        <v>0.73180000000000001</v>
      </c>
    </row>
    <row r="1388" spans="1:6" x14ac:dyDescent="0.25">
      <c r="A1388" s="1" t="s">
        <v>6</v>
      </c>
      <c r="B1388" s="1" t="s">
        <v>902</v>
      </c>
      <c r="C1388" s="1" t="s">
        <v>8</v>
      </c>
      <c r="D1388">
        <v>0.95350000000000001</v>
      </c>
      <c r="E1388" s="1" t="s">
        <v>11</v>
      </c>
      <c r="F1388">
        <v>0.89419999999999999</v>
      </c>
    </row>
    <row r="1389" spans="1:6" x14ac:dyDescent="0.25">
      <c r="A1389" s="1" t="s">
        <v>6</v>
      </c>
      <c r="B1389" s="1" t="s">
        <v>7279</v>
      </c>
      <c r="C1389" s="1" t="s">
        <v>8</v>
      </c>
      <c r="D1389">
        <v>0.98260000000000003</v>
      </c>
      <c r="E1389" s="1" t="s">
        <v>8</v>
      </c>
      <c r="F1389">
        <v>0.79010000000000002</v>
      </c>
    </row>
    <row r="1390" spans="1:6" x14ac:dyDescent="0.25">
      <c r="A1390" s="1" t="s">
        <v>6</v>
      </c>
      <c r="B1390" s="1" t="s">
        <v>7280</v>
      </c>
      <c r="C1390" s="1" t="s">
        <v>8</v>
      </c>
      <c r="D1390">
        <v>0.67169999999999996</v>
      </c>
      <c r="E1390" s="1" t="s">
        <v>11</v>
      </c>
      <c r="F1390">
        <v>0.82420000000000004</v>
      </c>
    </row>
    <row r="1391" spans="1:6" x14ac:dyDescent="0.25">
      <c r="A1391" s="1" t="s">
        <v>6</v>
      </c>
      <c r="B1391" s="1" t="s">
        <v>903</v>
      </c>
      <c r="C1391" s="1" t="s">
        <v>8</v>
      </c>
      <c r="D1391">
        <v>0.98199999999999998</v>
      </c>
      <c r="E1391" s="1" t="s">
        <v>11</v>
      </c>
      <c r="F1391">
        <v>0.69950000000000001</v>
      </c>
    </row>
    <row r="1392" spans="1:6" x14ac:dyDescent="0.25">
      <c r="A1392" s="1" t="s">
        <v>6</v>
      </c>
      <c r="B1392" s="1" t="s">
        <v>904</v>
      </c>
      <c r="C1392" s="1" t="s">
        <v>11</v>
      </c>
      <c r="D1392">
        <v>0.99870000000000003</v>
      </c>
      <c r="E1392" s="1" t="s">
        <v>11</v>
      </c>
      <c r="F1392">
        <v>0.83020000000000005</v>
      </c>
    </row>
    <row r="1393" spans="1:6" x14ac:dyDescent="0.25">
      <c r="A1393" s="1" t="s">
        <v>6</v>
      </c>
      <c r="B1393" s="1" t="s">
        <v>7281</v>
      </c>
      <c r="C1393" s="1" t="s">
        <v>8</v>
      </c>
      <c r="D1393">
        <v>0.94699999999999995</v>
      </c>
      <c r="E1393" s="1" t="s">
        <v>9</v>
      </c>
      <c r="F1393">
        <v>0.63719999999999999</v>
      </c>
    </row>
    <row r="1394" spans="1:6" x14ac:dyDescent="0.25">
      <c r="A1394" s="1" t="s">
        <v>6</v>
      </c>
      <c r="B1394" s="1" t="s">
        <v>7282</v>
      </c>
      <c r="C1394" s="1" t="s">
        <v>8</v>
      </c>
      <c r="D1394">
        <v>0.98680000000000001</v>
      </c>
      <c r="E1394" s="1" t="s">
        <v>8</v>
      </c>
      <c r="F1394">
        <v>0.79330000000000001</v>
      </c>
    </row>
    <row r="1395" spans="1:6" x14ac:dyDescent="0.25">
      <c r="A1395" s="1" t="s">
        <v>6</v>
      </c>
      <c r="B1395" s="1" t="s">
        <v>905</v>
      </c>
      <c r="C1395" s="1" t="s">
        <v>8</v>
      </c>
      <c r="D1395">
        <v>0.96489999999999998</v>
      </c>
      <c r="E1395" s="1" t="s">
        <v>11</v>
      </c>
      <c r="F1395">
        <v>0.68579999999999997</v>
      </c>
    </row>
    <row r="1396" spans="1:6" x14ac:dyDescent="0.25">
      <c r="A1396" s="1" t="s">
        <v>6</v>
      </c>
      <c r="B1396" s="1" t="s">
        <v>7283</v>
      </c>
      <c r="C1396" s="1" t="s">
        <v>8</v>
      </c>
      <c r="D1396">
        <v>0.99629999999999996</v>
      </c>
      <c r="E1396" s="1" t="s">
        <v>9</v>
      </c>
      <c r="F1396">
        <v>0.55869999999999997</v>
      </c>
    </row>
    <row r="1397" spans="1:6" x14ac:dyDescent="0.25">
      <c r="A1397" s="1" t="s">
        <v>6</v>
      </c>
      <c r="B1397" s="1" t="s">
        <v>7284</v>
      </c>
      <c r="C1397" s="1" t="s">
        <v>8</v>
      </c>
      <c r="D1397">
        <v>0.89880000000000004</v>
      </c>
      <c r="E1397" s="1" t="s">
        <v>8</v>
      </c>
      <c r="F1397">
        <v>0.72319999999999995</v>
      </c>
    </row>
    <row r="1398" spans="1:6" x14ac:dyDescent="0.25">
      <c r="A1398" s="1" t="s">
        <v>6</v>
      </c>
      <c r="B1398" s="1" t="s">
        <v>7285</v>
      </c>
      <c r="C1398" s="1" t="s">
        <v>8</v>
      </c>
      <c r="D1398">
        <v>0.97889999999999999</v>
      </c>
      <c r="E1398" s="1" t="s">
        <v>8</v>
      </c>
      <c r="F1398">
        <v>0.87490000000000001</v>
      </c>
    </row>
    <row r="1399" spans="1:6" x14ac:dyDescent="0.25">
      <c r="A1399" s="1" t="s">
        <v>6</v>
      </c>
      <c r="B1399" s="1" t="s">
        <v>906</v>
      </c>
      <c r="C1399" s="1" t="s">
        <v>8</v>
      </c>
      <c r="D1399">
        <v>0.91539999999999999</v>
      </c>
      <c r="E1399" s="1" t="s">
        <v>9</v>
      </c>
      <c r="F1399">
        <v>0.57140000000000002</v>
      </c>
    </row>
    <row r="1400" spans="1:6" x14ac:dyDescent="0.25">
      <c r="A1400" s="1" t="s">
        <v>6</v>
      </c>
      <c r="B1400" s="1" t="s">
        <v>7286</v>
      </c>
      <c r="C1400" s="1" t="s">
        <v>8</v>
      </c>
      <c r="D1400">
        <v>0.72519999999999996</v>
      </c>
      <c r="E1400" s="1" t="s">
        <v>8</v>
      </c>
      <c r="F1400">
        <v>0.80630000000000002</v>
      </c>
    </row>
    <row r="1401" spans="1:6" x14ac:dyDescent="0.25">
      <c r="A1401" s="1" t="s">
        <v>6</v>
      </c>
      <c r="B1401" s="1" t="s">
        <v>907</v>
      </c>
      <c r="C1401" s="1" t="s">
        <v>8</v>
      </c>
      <c r="D1401">
        <v>0.88590000000000002</v>
      </c>
      <c r="E1401" s="1" t="s">
        <v>11</v>
      </c>
      <c r="F1401">
        <v>0.99170000000000003</v>
      </c>
    </row>
    <row r="1402" spans="1:6" x14ac:dyDescent="0.25">
      <c r="A1402" s="1" t="s">
        <v>6</v>
      </c>
      <c r="B1402" s="1" t="s">
        <v>7287</v>
      </c>
      <c r="C1402" s="1" t="s">
        <v>8</v>
      </c>
      <c r="D1402">
        <v>0.9214</v>
      </c>
      <c r="E1402" s="1" t="s">
        <v>8</v>
      </c>
      <c r="F1402">
        <v>0.99590000000000001</v>
      </c>
    </row>
    <row r="1403" spans="1:6" x14ac:dyDescent="0.25">
      <c r="A1403" s="1" t="s">
        <v>6</v>
      </c>
      <c r="B1403" s="1" t="s">
        <v>7288</v>
      </c>
      <c r="C1403" s="1" t="s">
        <v>11</v>
      </c>
      <c r="D1403">
        <v>0.84250000000000003</v>
      </c>
      <c r="E1403" s="1" t="s">
        <v>8</v>
      </c>
      <c r="F1403">
        <v>0.88959999999999995</v>
      </c>
    </row>
    <row r="1404" spans="1:6" x14ac:dyDescent="0.25">
      <c r="A1404" s="1" t="s">
        <v>6</v>
      </c>
      <c r="B1404" s="1" t="s">
        <v>7289</v>
      </c>
      <c r="C1404" s="1" t="s">
        <v>11</v>
      </c>
      <c r="D1404">
        <v>0.93300000000000005</v>
      </c>
      <c r="E1404" s="1" t="s">
        <v>8</v>
      </c>
      <c r="F1404">
        <v>0.88329999999999997</v>
      </c>
    </row>
    <row r="1405" spans="1:6" x14ac:dyDescent="0.25">
      <c r="A1405" s="1" t="s">
        <v>6</v>
      </c>
      <c r="B1405" s="1" t="s">
        <v>7290</v>
      </c>
      <c r="C1405" s="1" t="s">
        <v>8</v>
      </c>
      <c r="D1405">
        <v>0.98960000000000004</v>
      </c>
      <c r="E1405" s="1" t="s">
        <v>11</v>
      </c>
      <c r="F1405">
        <v>0.85719999999999996</v>
      </c>
    </row>
    <row r="1406" spans="1:6" x14ac:dyDescent="0.25">
      <c r="A1406" s="1" t="s">
        <v>6</v>
      </c>
      <c r="B1406" s="1" t="s">
        <v>908</v>
      </c>
      <c r="C1406" s="1" t="s">
        <v>8</v>
      </c>
      <c r="D1406">
        <v>0.93530000000000002</v>
      </c>
      <c r="E1406" s="1" t="s">
        <v>11</v>
      </c>
      <c r="F1406">
        <v>0.93510000000000004</v>
      </c>
    </row>
    <row r="1407" spans="1:6" x14ac:dyDescent="0.25">
      <c r="A1407" s="1" t="s">
        <v>6</v>
      </c>
      <c r="B1407" s="1" t="s">
        <v>909</v>
      </c>
      <c r="C1407" s="1" t="s">
        <v>8</v>
      </c>
      <c r="D1407">
        <v>0.93310000000000004</v>
      </c>
      <c r="E1407" s="1" t="s">
        <v>9</v>
      </c>
      <c r="F1407">
        <v>0.56499999999999995</v>
      </c>
    </row>
    <row r="1408" spans="1:6" x14ac:dyDescent="0.25">
      <c r="A1408" s="1" t="s">
        <v>6</v>
      </c>
      <c r="B1408" s="1" t="s">
        <v>910</v>
      </c>
      <c r="C1408" s="1" t="s">
        <v>11</v>
      </c>
      <c r="D1408">
        <v>0.9829</v>
      </c>
      <c r="E1408" s="1" t="s">
        <v>8</v>
      </c>
      <c r="F1408">
        <v>0.88839999999999997</v>
      </c>
    </row>
    <row r="1409" spans="1:6" x14ac:dyDescent="0.25">
      <c r="A1409" s="1" t="s">
        <v>6</v>
      </c>
      <c r="B1409" s="1" t="s">
        <v>911</v>
      </c>
      <c r="C1409" s="1" t="s">
        <v>8</v>
      </c>
      <c r="D1409">
        <v>0.96340000000000003</v>
      </c>
      <c r="E1409" s="1" t="s">
        <v>11</v>
      </c>
      <c r="F1409">
        <v>0.72260000000000002</v>
      </c>
    </row>
    <row r="1410" spans="1:6" x14ac:dyDescent="0.25">
      <c r="A1410" s="1" t="s">
        <v>6</v>
      </c>
      <c r="B1410" s="1" t="s">
        <v>912</v>
      </c>
      <c r="C1410" s="1" t="s">
        <v>8</v>
      </c>
      <c r="D1410">
        <v>0.93420000000000003</v>
      </c>
      <c r="E1410" s="1" t="s">
        <v>8</v>
      </c>
      <c r="F1410">
        <v>0.71540000000000004</v>
      </c>
    </row>
    <row r="1411" spans="1:6" x14ac:dyDescent="0.25">
      <c r="A1411" s="1" t="s">
        <v>6</v>
      </c>
      <c r="B1411" s="1" t="s">
        <v>913</v>
      </c>
      <c r="C1411" s="1" t="s">
        <v>8</v>
      </c>
      <c r="D1411">
        <v>0.98540000000000005</v>
      </c>
      <c r="E1411" s="1" t="s">
        <v>9</v>
      </c>
      <c r="F1411">
        <v>0.60460000000000003</v>
      </c>
    </row>
    <row r="1412" spans="1:6" x14ac:dyDescent="0.25">
      <c r="A1412" s="1" t="s">
        <v>6</v>
      </c>
      <c r="B1412" s="1" t="s">
        <v>914</v>
      </c>
      <c r="C1412" s="1" t="s">
        <v>8</v>
      </c>
      <c r="D1412">
        <v>0.92710000000000004</v>
      </c>
      <c r="E1412" s="1" t="s">
        <v>11</v>
      </c>
      <c r="F1412">
        <v>0.7228</v>
      </c>
    </row>
    <row r="1413" spans="1:6" x14ac:dyDescent="0.25">
      <c r="A1413" s="1" t="s">
        <v>6</v>
      </c>
      <c r="B1413" s="1" t="s">
        <v>915</v>
      </c>
      <c r="C1413" s="1" t="s">
        <v>11</v>
      </c>
      <c r="D1413">
        <v>0.96550000000000002</v>
      </c>
      <c r="E1413" s="1" t="s">
        <v>9</v>
      </c>
      <c r="F1413">
        <v>0.56159999999999999</v>
      </c>
    </row>
    <row r="1414" spans="1:6" x14ac:dyDescent="0.25">
      <c r="A1414" s="1" t="s">
        <v>6</v>
      </c>
      <c r="B1414" s="1" t="s">
        <v>916</v>
      </c>
      <c r="C1414" s="1" t="s">
        <v>11</v>
      </c>
      <c r="D1414">
        <v>0.99180000000000001</v>
      </c>
      <c r="E1414" s="1" t="s">
        <v>8</v>
      </c>
      <c r="F1414">
        <v>0.7873</v>
      </c>
    </row>
    <row r="1415" spans="1:6" x14ac:dyDescent="0.25">
      <c r="A1415" s="1" t="s">
        <v>6</v>
      </c>
      <c r="B1415" s="1" t="s">
        <v>917</v>
      </c>
      <c r="C1415" s="1" t="s">
        <v>8</v>
      </c>
      <c r="D1415">
        <v>0.9768</v>
      </c>
      <c r="E1415" s="1" t="s">
        <v>9</v>
      </c>
      <c r="F1415">
        <v>0.64339999999999997</v>
      </c>
    </row>
    <row r="1416" spans="1:6" x14ac:dyDescent="0.25">
      <c r="A1416" s="1" t="s">
        <v>6</v>
      </c>
      <c r="B1416" s="1" t="s">
        <v>14</v>
      </c>
      <c r="C1416" s="1" t="s">
        <v>11</v>
      </c>
      <c r="D1416">
        <v>0.99560000000000004</v>
      </c>
      <c r="E1416" s="1" t="s">
        <v>11</v>
      </c>
      <c r="F1416">
        <v>0.74139999999999995</v>
      </c>
    </row>
    <row r="1417" spans="1:6" x14ac:dyDescent="0.25">
      <c r="A1417" s="1" t="s">
        <v>6</v>
      </c>
      <c r="B1417" s="1" t="s">
        <v>7291</v>
      </c>
      <c r="C1417" s="1" t="s">
        <v>8</v>
      </c>
      <c r="D1417">
        <v>0.87880000000000003</v>
      </c>
      <c r="E1417" s="1" t="s">
        <v>8</v>
      </c>
      <c r="F1417">
        <v>0.79749999999999999</v>
      </c>
    </row>
    <row r="1418" spans="1:6" x14ac:dyDescent="0.25">
      <c r="A1418" s="1" t="s">
        <v>6</v>
      </c>
      <c r="B1418" s="1" t="s">
        <v>918</v>
      </c>
      <c r="C1418" s="1" t="s">
        <v>8</v>
      </c>
      <c r="D1418">
        <v>0.87580000000000002</v>
      </c>
      <c r="E1418" s="1" t="s">
        <v>11</v>
      </c>
      <c r="F1418">
        <v>0.84119999999999995</v>
      </c>
    </row>
    <row r="1419" spans="1:6" x14ac:dyDescent="0.25">
      <c r="A1419" s="1" t="s">
        <v>6</v>
      </c>
      <c r="B1419" s="1" t="s">
        <v>919</v>
      </c>
      <c r="C1419" s="1" t="s">
        <v>8</v>
      </c>
      <c r="D1419">
        <v>0.85829999999999995</v>
      </c>
      <c r="E1419" s="1" t="s">
        <v>8</v>
      </c>
      <c r="F1419">
        <v>0.89990000000000003</v>
      </c>
    </row>
    <row r="1420" spans="1:6" x14ac:dyDescent="0.25">
      <c r="A1420" s="1" t="s">
        <v>6</v>
      </c>
      <c r="B1420" s="1" t="s">
        <v>7292</v>
      </c>
      <c r="C1420" s="1" t="s">
        <v>11</v>
      </c>
      <c r="D1420">
        <v>0.91520000000000001</v>
      </c>
      <c r="E1420" s="1" t="s">
        <v>8</v>
      </c>
      <c r="F1420">
        <v>0.81840000000000002</v>
      </c>
    </row>
    <row r="1421" spans="1:6" x14ac:dyDescent="0.25">
      <c r="A1421" s="1" t="s">
        <v>6</v>
      </c>
      <c r="B1421" s="1" t="s">
        <v>7293</v>
      </c>
      <c r="C1421" s="1" t="s">
        <v>11</v>
      </c>
      <c r="D1421">
        <v>0.91839999999999999</v>
      </c>
      <c r="E1421" s="1" t="s">
        <v>8</v>
      </c>
      <c r="F1421">
        <v>0.96309999999999996</v>
      </c>
    </row>
    <row r="1422" spans="1:6" x14ac:dyDescent="0.25">
      <c r="A1422" s="1" t="s">
        <v>6</v>
      </c>
      <c r="B1422" s="1" t="s">
        <v>920</v>
      </c>
      <c r="C1422" s="1" t="s">
        <v>8</v>
      </c>
      <c r="D1422">
        <v>0.67589999999999995</v>
      </c>
      <c r="E1422" s="1" t="s">
        <v>9</v>
      </c>
      <c r="F1422">
        <v>0.51700000000000002</v>
      </c>
    </row>
    <row r="1423" spans="1:6" x14ac:dyDescent="0.25">
      <c r="A1423" s="1" t="s">
        <v>6</v>
      </c>
      <c r="B1423" s="1" t="s">
        <v>7294</v>
      </c>
      <c r="C1423" s="1" t="s">
        <v>8</v>
      </c>
      <c r="D1423">
        <v>0.98699999999999999</v>
      </c>
      <c r="E1423" s="1" t="s">
        <v>8</v>
      </c>
      <c r="F1423">
        <v>0.71240000000000003</v>
      </c>
    </row>
    <row r="1424" spans="1:6" x14ac:dyDescent="0.25">
      <c r="A1424" s="1" t="s">
        <v>6</v>
      </c>
      <c r="B1424" s="1" t="s">
        <v>921</v>
      </c>
      <c r="C1424" s="1" t="s">
        <v>9</v>
      </c>
      <c r="D1424">
        <v>0.54620000000000002</v>
      </c>
      <c r="E1424" s="1" t="s">
        <v>8</v>
      </c>
      <c r="F1424">
        <v>0.91769999999999996</v>
      </c>
    </row>
    <row r="1425" spans="1:6" x14ac:dyDescent="0.25">
      <c r="A1425" s="1" t="s">
        <v>6</v>
      </c>
      <c r="B1425" s="1" t="s">
        <v>922</v>
      </c>
      <c r="C1425" s="1" t="s">
        <v>8</v>
      </c>
      <c r="D1425">
        <v>0.87709999999999999</v>
      </c>
      <c r="E1425" s="1" t="s">
        <v>9</v>
      </c>
      <c r="F1425">
        <v>0.61339999999999995</v>
      </c>
    </row>
    <row r="1426" spans="1:6" x14ac:dyDescent="0.25">
      <c r="A1426" s="1" t="s">
        <v>6</v>
      </c>
      <c r="B1426" s="1" t="s">
        <v>923</v>
      </c>
      <c r="C1426" s="1" t="s">
        <v>8</v>
      </c>
      <c r="D1426">
        <v>0.73319999999999996</v>
      </c>
      <c r="E1426" s="1" t="s">
        <v>8</v>
      </c>
      <c r="F1426">
        <v>0.70730000000000004</v>
      </c>
    </row>
    <row r="1427" spans="1:6" x14ac:dyDescent="0.25">
      <c r="A1427" s="1" t="s">
        <v>6</v>
      </c>
      <c r="B1427" s="1" t="s">
        <v>7295</v>
      </c>
      <c r="C1427" s="1" t="s">
        <v>8</v>
      </c>
      <c r="D1427">
        <v>0.99229999999999996</v>
      </c>
      <c r="E1427" s="1" t="s">
        <v>9</v>
      </c>
      <c r="F1427">
        <v>0.55620000000000003</v>
      </c>
    </row>
    <row r="1428" spans="1:6" x14ac:dyDescent="0.25">
      <c r="A1428" s="1" t="s">
        <v>6</v>
      </c>
      <c r="B1428" s="1" t="s">
        <v>7296</v>
      </c>
      <c r="C1428" s="1" t="s">
        <v>8</v>
      </c>
      <c r="D1428">
        <v>0.97340000000000004</v>
      </c>
      <c r="E1428" s="1" t="s">
        <v>8</v>
      </c>
      <c r="F1428">
        <v>0.7903</v>
      </c>
    </row>
    <row r="1429" spans="1:6" x14ac:dyDescent="0.25">
      <c r="A1429" s="1" t="s">
        <v>6</v>
      </c>
      <c r="B1429" s="1" t="s">
        <v>7297</v>
      </c>
      <c r="C1429" s="1" t="s">
        <v>8</v>
      </c>
      <c r="D1429">
        <v>0.97389999999999999</v>
      </c>
      <c r="E1429" s="1" t="s">
        <v>11</v>
      </c>
      <c r="F1429">
        <v>0.97499999999999998</v>
      </c>
    </row>
    <row r="1430" spans="1:6" x14ac:dyDescent="0.25">
      <c r="A1430" s="1" t="s">
        <v>6</v>
      </c>
      <c r="B1430" s="1" t="s">
        <v>7298</v>
      </c>
      <c r="C1430" s="1" t="s">
        <v>8</v>
      </c>
      <c r="D1430">
        <v>0.76390000000000002</v>
      </c>
      <c r="E1430" s="1" t="s">
        <v>8</v>
      </c>
      <c r="F1430">
        <v>0.89600000000000002</v>
      </c>
    </row>
    <row r="1431" spans="1:6" x14ac:dyDescent="0.25">
      <c r="A1431" s="1" t="s">
        <v>6</v>
      </c>
      <c r="B1431" s="1" t="s">
        <v>924</v>
      </c>
      <c r="C1431" s="1" t="s">
        <v>9</v>
      </c>
      <c r="D1431">
        <v>0.65400000000000003</v>
      </c>
      <c r="E1431" s="1" t="s">
        <v>8</v>
      </c>
      <c r="F1431">
        <v>0.88549999999999995</v>
      </c>
    </row>
    <row r="1432" spans="1:6" x14ac:dyDescent="0.25">
      <c r="A1432" s="1" t="s">
        <v>6</v>
      </c>
      <c r="B1432" s="1" t="s">
        <v>7299</v>
      </c>
      <c r="C1432" s="1" t="s">
        <v>8</v>
      </c>
      <c r="D1432">
        <v>0.97950000000000004</v>
      </c>
      <c r="E1432" s="1" t="s">
        <v>9</v>
      </c>
      <c r="F1432">
        <v>0.65380000000000005</v>
      </c>
    </row>
    <row r="1433" spans="1:6" x14ac:dyDescent="0.25">
      <c r="A1433" s="1" t="s">
        <v>6</v>
      </c>
      <c r="B1433" s="1" t="s">
        <v>925</v>
      </c>
      <c r="C1433" s="1" t="s">
        <v>8</v>
      </c>
      <c r="D1433">
        <v>0.75349999999999995</v>
      </c>
      <c r="E1433" s="1" t="s">
        <v>9</v>
      </c>
      <c r="F1433">
        <v>0.65290000000000004</v>
      </c>
    </row>
    <row r="1434" spans="1:6" x14ac:dyDescent="0.25">
      <c r="A1434" s="1" t="s">
        <v>6</v>
      </c>
      <c r="B1434" s="1" t="s">
        <v>926</v>
      </c>
      <c r="C1434" s="1" t="s">
        <v>8</v>
      </c>
      <c r="D1434">
        <v>0.96460000000000001</v>
      </c>
      <c r="E1434" s="1" t="s">
        <v>8</v>
      </c>
      <c r="F1434">
        <v>0.68379999999999996</v>
      </c>
    </row>
    <row r="1435" spans="1:6" x14ac:dyDescent="0.25">
      <c r="A1435" s="1" t="s">
        <v>6</v>
      </c>
      <c r="B1435" s="1" t="s">
        <v>7300</v>
      </c>
      <c r="C1435" s="1" t="s">
        <v>8</v>
      </c>
      <c r="D1435">
        <v>0.84470000000000001</v>
      </c>
      <c r="E1435" s="1" t="s">
        <v>8</v>
      </c>
      <c r="F1435">
        <v>0.99180000000000001</v>
      </c>
    </row>
    <row r="1436" spans="1:6" x14ac:dyDescent="0.25">
      <c r="A1436" s="1" t="s">
        <v>6</v>
      </c>
      <c r="B1436" s="1" t="s">
        <v>918</v>
      </c>
      <c r="C1436" s="1" t="s">
        <v>8</v>
      </c>
      <c r="D1436">
        <v>0.87580000000000002</v>
      </c>
      <c r="E1436" s="1" t="s">
        <v>11</v>
      </c>
      <c r="F1436">
        <v>0.84119999999999995</v>
      </c>
    </row>
    <row r="1437" spans="1:6" x14ac:dyDescent="0.25">
      <c r="A1437" s="1" t="s">
        <v>6</v>
      </c>
      <c r="B1437" s="1" t="s">
        <v>927</v>
      </c>
      <c r="C1437" s="1" t="s">
        <v>8</v>
      </c>
      <c r="D1437">
        <v>0.9052</v>
      </c>
      <c r="E1437" s="1" t="s">
        <v>11</v>
      </c>
      <c r="F1437">
        <v>0.91649999999999998</v>
      </c>
    </row>
    <row r="1438" spans="1:6" x14ac:dyDescent="0.25">
      <c r="A1438" s="1" t="s">
        <v>6</v>
      </c>
      <c r="B1438" s="1" t="s">
        <v>928</v>
      </c>
      <c r="C1438" s="1" t="s">
        <v>8</v>
      </c>
      <c r="D1438">
        <v>0.90400000000000003</v>
      </c>
      <c r="E1438" s="1" t="s">
        <v>8</v>
      </c>
      <c r="F1438">
        <v>0.74629999999999996</v>
      </c>
    </row>
    <row r="1439" spans="1:6" x14ac:dyDescent="0.25">
      <c r="A1439" s="1" t="s">
        <v>6</v>
      </c>
      <c r="B1439" s="1" t="s">
        <v>929</v>
      </c>
      <c r="C1439" s="1" t="s">
        <v>11</v>
      </c>
      <c r="D1439">
        <v>0.96740000000000004</v>
      </c>
      <c r="E1439" s="1" t="s">
        <v>11</v>
      </c>
      <c r="F1439">
        <v>0.75149999999999995</v>
      </c>
    </row>
    <row r="1440" spans="1:6" x14ac:dyDescent="0.25">
      <c r="A1440" s="1" t="s">
        <v>6</v>
      </c>
      <c r="B1440" s="1" t="s">
        <v>930</v>
      </c>
      <c r="C1440" s="1" t="s">
        <v>9</v>
      </c>
      <c r="D1440">
        <v>0.5161</v>
      </c>
      <c r="E1440" s="1" t="s">
        <v>8</v>
      </c>
      <c r="F1440">
        <v>0.9294</v>
      </c>
    </row>
    <row r="1441" spans="1:6" x14ac:dyDescent="0.25">
      <c r="A1441" s="1" t="s">
        <v>6</v>
      </c>
      <c r="B1441" s="1" t="s">
        <v>931</v>
      </c>
      <c r="C1441" s="1" t="s">
        <v>8</v>
      </c>
      <c r="D1441">
        <v>0.6744</v>
      </c>
      <c r="E1441" s="1" t="s">
        <v>9</v>
      </c>
      <c r="F1441">
        <v>0.58009999999999995</v>
      </c>
    </row>
    <row r="1442" spans="1:6" x14ac:dyDescent="0.25">
      <c r="A1442" s="1" t="s">
        <v>6</v>
      </c>
      <c r="B1442" s="1" t="s">
        <v>932</v>
      </c>
      <c r="C1442" s="1" t="s">
        <v>11</v>
      </c>
      <c r="D1442">
        <v>0.98309999999999997</v>
      </c>
      <c r="E1442" s="1" t="s">
        <v>11</v>
      </c>
      <c r="F1442">
        <v>0.80679999999999996</v>
      </c>
    </row>
    <row r="1443" spans="1:6" x14ac:dyDescent="0.25">
      <c r="A1443" s="1" t="s">
        <v>6</v>
      </c>
      <c r="B1443" s="1" t="s">
        <v>931</v>
      </c>
      <c r="C1443" s="1" t="s">
        <v>8</v>
      </c>
      <c r="D1443">
        <v>0.6744</v>
      </c>
      <c r="E1443" s="1" t="s">
        <v>9</v>
      </c>
      <c r="F1443">
        <v>0.58009999999999995</v>
      </c>
    </row>
    <row r="1444" spans="1:6" x14ac:dyDescent="0.25">
      <c r="A1444" s="1" t="s">
        <v>6</v>
      </c>
      <c r="B1444" s="1" t="s">
        <v>933</v>
      </c>
      <c r="C1444" s="1" t="s">
        <v>11</v>
      </c>
      <c r="D1444">
        <v>0.92679999999999996</v>
      </c>
      <c r="E1444" s="1" t="s">
        <v>8</v>
      </c>
      <c r="F1444">
        <v>0.96760000000000002</v>
      </c>
    </row>
    <row r="1445" spans="1:6" x14ac:dyDescent="0.25">
      <c r="A1445" s="1" t="s">
        <v>6</v>
      </c>
      <c r="B1445" s="1" t="s">
        <v>7301</v>
      </c>
      <c r="C1445" s="1" t="s">
        <v>8</v>
      </c>
      <c r="D1445">
        <v>0.93679999999999997</v>
      </c>
      <c r="E1445" s="1" t="s">
        <v>8</v>
      </c>
      <c r="F1445">
        <v>0.86750000000000005</v>
      </c>
    </row>
    <row r="1446" spans="1:6" x14ac:dyDescent="0.25">
      <c r="A1446" s="1" t="s">
        <v>6</v>
      </c>
      <c r="B1446" s="1" t="s">
        <v>934</v>
      </c>
      <c r="C1446" s="1" t="s">
        <v>11</v>
      </c>
      <c r="D1446">
        <v>0.99780000000000002</v>
      </c>
      <c r="E1446" s="1" t="s">
        <v>8</v>
      </c>
      <c r="F1446">
        <v>0.93179999999999996</v>
      </c>
    </row>
    <row r="1447" spans="1:6" x14ac:dyDescent="0.25">
      <c r="A1447" s="1" t="s">
        <v>6</v>
      </c>
      <c r="B1447" s="1" t="s">
        <v>7302</v>
      </c>
      <c r="C1447" s="1" t="s">
        <v>8</v>
      </c>
      <c r="D1447">
        <v>0.98660000000000003</v>
      </c>
      <c r="E1447" s="1" t="s">
        <v>8</v>
      </c>
      <c r="F1447">
        <v>0.97489999999999999</v>
      </c>
    </row>
    <row r="1448" spans="1:6" x14ac:dyDescent="0.25">
      <c r="A1448" s="1" t="s">
        <v>6</v>
      </c>
      <c r="B1448" s="1" t="s">
        <v>935</v>
      </c>
      <c r="C1448" s="1" t="s">
        <v>8</v>
      </c>
      <c r="D1448">
        <v>0.97209999999999996</v>
      </c>
      <c r="E1448" s="1" t="s">
        <v>9</v>
      </c>
      <c r="F1448">
        <v>0.50990000000000002</v>
      </c>
    </row>
    <row r="1449" spans="1:6" x14ac:dyDescent="0.25">
      <c r="A1449" s="1" t="s">
        <v>6</v>
      </c>
      <c r="B1449" s="1" t="s">
        <v>7303</v>
      </c>
      <c r="C1449" s="1" t="s">
        <v>11</v>
      </c>
      <c r="D1449">
        <v>0.80110000000000003</v>
      </c>
      <c r="E1449" s="1" t="s">
        <v>8</v>
      </c>
      <c r="F1449">
        <v>0.80579999999999996</v>
      </c>
    </row>
    <row r="1450" spans="1:6" x14ac:dyDescent="0.25">
      <c r="A1450" s="1" t="s">
        <v>6</v>
      </c>
      <c r="B1450" s="1" t="s">
        <v>936</v>
      </c>
      <c r="C1450" s="1" t="s">
        <v>8</v>
      </c>
      <c r="D1450">
        <v>0.96330000000000005</v>
      </c>
      <c r="E1450" s="1" t="s">
        <v>9</v>
      </c>
      <c r="F1450">
        <v>0.51419999999999999</v>
      </c>
    </row>
    <row r="1451" spans="1:6" x14ac:dyDescent="0.25">
      <c r="A1451" s="1" t="s">
        <v>6</v>
      </c>
      <c r="B1451" s="1" t="s">
        <v>937</v>
      </c>
      <c r="C1451" s="1" t="s">
        <v>11</v>
      </c>
      <c r="D1451">
        <v>0.87219999999999998</v>
      </c>
      <c r="E1451" s="1" t="s">
        <v>8</v>
      </c>
      <c r="F1451">
        <v>0.74339999999999995</v>
      </c>
    </row>
    <row r="1452" spans="1:6" x14ac:dyDescent="0.25">
      <c r="A1452" s="1" t="s">
        <v>6</v>
      </c>
      <c r="B1452" s="1" t="s">
        <v>938</v>
      </c>
      <c r="C1452" s="1" t="s">
        <v>11</v>
      </c>
      <c r="D1452">
        <v>0.99619999999999997</v>
      </c>
      <c r="E1452" s="1" t="s">
        <v>9</v>
      </c>
      <c r="F1452">
        <v>0.56010000000000004</v>
      </c>
    </row>
    <row r="1453" spans="1:6" x14ac:dyDescent="0.25">
      <c r="A1453" s="1" t="s">
        <v>6</v>
      </c>
      <c r="B1453" s="1" t="s">
        <v>7304</v>
      </c>
      <c r="C1453" s="1" t="s">
        <v>11</v>
      </c>
      <c r="D1453">
        <v>0.84589999999999999</v>
      </c>
      <c r="E1453" s="1" t="s">
        <v>8</v>
      </c>
      <c r="F1453">
        <v>0.98029999999999995</v>
      </c>
    </row>
    <row r="1454" spans="1:6" x14ac:dyDescent="0.25">
      <c r="A1454" s="1" t="s">
        <v>6</v>
      </c>
      <c r="B1454" s="1" t="s">
        <v>939</v>
      </c>
      <c r="C1454" s="1" t="s">
        <v>11</v>
      </c>
      <c r="D1454">
        <v>0.91439999999999999</v>
      </c>
      <c r="E1454" s="1" t="s">
        <v>8</v>
      </c>
      <c r="F1454">
        <v>0.7661</v>
      </c>
    </row>
    <row r="1455" spans="1:6" x14ac:dyDescent="0.25">
      <c r="A1455" s="1" t="s">
        <v>6</v>
      </c>
      <c r="B1455" s="1" t="s">
        <v>940</v>
      </c>
      <c r="C1455" s="1" t="s">
        <v>8</v>
      </c>
      <c r="D1455">
        <v>0.98640000000000005</v>
      </c>
      <c r="E1455" s="1" t="s">
        <v>9</v>
      </c>
      <c r="F1455">
        <v>0.53859999999999997</v>
      </c>
    </row>
    <row r="1456" spans="1:6" x14ac:dyDescent="0.25">
      <c r="A1456" s="1" t="s">
        <v>6</v>
      </c>
      <c r="B1456" s="1" t="s">
        <v>7305</v>
      </c>
      <c r="C1456" s="1" t="s">
        <v>8</v>
      </c>
      <c r="D1456">
        <v>0.87860000000000005</v>
      </c>
      <c r="E1456" s="1" t="s">
        <v>8</v>
      </c>
      <c r="F1456">
        <v>0.89549999999999996</v>
      </c>
    </row>
    <row r="1457" spans="1:6" x14ac:dyDescent="0.25">
      <c r="A1457" s="1" t="s">
        <v>6</v>
      </c>
      <c r="B1457" s="1" t="s">
        <v>941</v>
      </c>
      <c r="C1457" s="1" t="s">
        <v>9</v>
      </c>
      <c r="D1457">
        <v>0.50600000000000001</v>
      </c>
      <c r="E1457" s="1" t="s">
        <v>8</v>
      </c>
      <c r="F1457">
        <v>0.96030000000000004</v>
      </c>
    </row>
    <row r="1458" spans="1:6" x14ac:dyDescent="0.25">
      <c r="A1458" s="1" t="s">
        <v>6</v>
      </c>
      <c r="B1458" s="1" t="s">
        <v>7306</v>
      </c>
      <c r="C1458" s="1" t="s">
        <v>8</v>
      </c>
      <c r="D1458">
        <v>0.89700000000000002</v>
      </c>
      <c r="E1458" s="1" t="s">
        <v>8</v>
      </c>
      <c r="F1458">
        <v>0.97150000000000003</v>
      </c>
    </row>
    <row r="1459" spans="1:6" x14ac:dyDescent="0.25">
      <c r="A1459" s="1" t="s">
        <v>6</v>
      </c>
      <c r="B1459" s="1" t="s">
        <v>942</v>
      </c>
      <c r="C1459" s="1" t="s">
        <v>8</v>
      </c>
      <c r="D1459">
        <v>0.96479999999999999</v>
      </c>
      <c r="E1459" s="1" t="s">
        <v>8</v>
      </c>
      <c r="F1459">
        <v>0.86180000000000001</v>
      </c>
    </row>
    <row r="1460" spans="1:6" x14ac:dyDescent="0.25">
      <c r="A1460" s="1" t="s">
        <v>6</v>
      </c>
      <c r="B1460" s="1" t="s">
        <v>943</v>
      </c>
      <c r="C1460" s="1" t="s">
        <v>8</v>
      </c>
      <c r="D1460">
        <v>0.7</v>
      </c>
      <c r="E1460" s="1" t="s">
        <v>8</v>
      </c>
      <c r="F1460">
        <v>0.8901</v>
      </c>
    </row>
    <row r="1461" spans="1:6" x14ac:dyDescent="0.25">
      <c r="A1461" s="1" t="s">
        <v>6</v>
      </c>
      <c r="B1461" s="1" t="s">
        <v>944</v>
      </c>
      <c r="C1461" s="1" t="s">
        <v>8</v>
      </c>
      <c r="D1461">
        <v>0.98799999999999999</v>
      </c>
      <c r="E1461" s="1" t="s">
        <v>8</v>
      </c>
      <c r="F1461">
        <v>0.89119999999999999</v>
      </c>
    </row>
    <row r="1462" spans="1:6" x14ac:dyDescent="0.25">
      <c r="A1462" s="1" t="s">
        <v>6</v>
      </c>
      <c r="B1462" s="1" t="s">
        <v>7307</v>
      </c>
      <c r="C1462" s="1" t="s">
        <v>8</v>
      </c>
      <c r="D1462">
        <v>0.87370000000000003</v>
      </c>
      <c r="E1462" s="1" t="s">
        <v>8</v>
      </c>
      <c r="F1462">
        <v>0.77059999999999995</v>
      </c>
    </row>
    <row r="1463" spans="1:6" x14ac:dyDescent="0.25">
      <c r="A1463" s="1" t="s">
        <v>6</v>
      </c>
      <c r="B1463" s="1" t="s">
        <v>945</v>
      </c>
      <c r="C1463" s="1" t="s">
        <v>11</v>
      </c>
      <c r="D1463">
        <v>0.77129999999999999</v>
      </c>
      <c r="E1463" s="1" t="s">
        <v>9</v>
      </c>
      <c r="F1463">
        <v>0.62570000000000003</v>
      </c>
    </row>
    <row r="1464" spans="1:6" x14ac:dyDescent="0.25">
      <c r="A1464" s="1" t="s">
        <v>6</v>
      </c>
      <c r="B1464" s="1" t="s">
        <v>946</v>
      </c>
      <c r="C1464" s="1" t="s">
        <v>8</v>
      </c>
      <c r="D1464">
        <v>0.87990000000000002</v>
      </c>
      <c r="E1464" s="1" t="s">
        <v>8</v>
      </c>
      <c r="F1464">
        <v>0.82540000000000002</v>
      </c>
    </row>
    <row r="1465" spans="1:6" x14ac:dyDescent="0.25">
      <c r="A1465" s="1" t="s">
        <v>6</v>
      </c>
      <c r="B1465" s="1" t="s">
        <v>7308</v>
      </c>
      <c r="C1465" s="1" t="s">
        <v>8</v>
      </c>
      <c r="D1465">
        <v>0.90669999999999995</v>
      </c>
      <c r="E1465" s="1" t="s">
        <v>8</v>
      </c>
      <c r="F1465">
        <v>0.78749999999999998</v>
      </c>
    </row>
    <row r="1466" spans="1:6" x14ac:dyDescent="0.25">
      <c r="A1466" s="1" t="s">
        <v>6</v>
      </c>
      <c r="B1466" s="1" t="s">
        <v>947</v>
      </c>
      <c r="C1466" s="1" t="s">
        <v>8</v>
      </c>
      <c r="D1466">
        <v>0.95009999999999994</v>
      </c>
      <c r="E1466" s="1" t="s">
        <v>8</v>
      </c>
      <c r="F1466">
        <v>0.66749999999999998</v>
      </c>
    </row>
    <row r="1467" spans="1:6" x14ac:dyDescent="0.25">
      <c r="A1467" s="1" t="s">
        <v>6</v>
      </c>
      <c r="B1467" s="1" t="s">
        <v>948</v>
      </c>
      <c r="C1467" s="1" t="s">
        <v>8</v>
      </c>
      <c r="D1467">
        <v>0.97640000000000005</v>
      </c>
      <c r="E1467" s="1" t="s">
        <v>11</v>
      </c>
      <c r="F1467">
        <v>0.87860000000000005</v>
      </c>
    </row>
    <row r="1468" spans="1:6" x14ac:dyDescent="0.25">
      <c r="A1468" s="1" t="s">
        <v>6</v>
      </c>
      <c r="B1468" s="1" t="s">
        <v>7309</v>
      </c>
      <c r="C1468" s="1" t="s">
        <v>9</v>
      </c>
      <c r="D1468">
        <v>0.60599999999999998</v>
      </c>
      <c r="E1468" s="1" t="s">
        <v>8</v>
      </c>
      <c r="F1468">
        <v>0.94179999999999997</v>
      </c>
    </row>
    <row r="1469" spans="1:6" x14ac:dyDescent="0.25">
      <c r="A1469" s="1" t="s">
        <v>6</v>
      </c>
      <c r="B1469" s="1" t="s">
        <v>949</v>
      </c>
      <c r="C1469" s="1" t="s">
        <v>11</v>
      </c>
      <c r="D1469">
        <v>0.89670000000000005</v>
      </c>
      <c r="E1469" s="1" t="s">
        <v>11</v>
      </c>
      <c r="F1469">
        <v>0.7722</v>
      </c>
    </row>
    <row r="1470" spans="1:6" x14ac:dyDescent="0.25">
      <c r="A1470" s="1" t="s">
        <v>6</v>
      </c>
      <c r="B1470" s="1" t="s">
        <v>7310</v>
      </c>
      <c r="C1470" s="1" t="s">
        <v>8</v>
      </c>
      <c r="D1470">
        <v>0.98240000000000005</v>
      </c>
      <c r="E1470" s="1" t="s">
        <v>8</v>
      </c>
      <c r="F1470">
        <v>0.96130000000000004</v>
      </c>
    </row>
    <row r="1471" spans="1:6" x14ac:dyDescent="0.25">
      <c r="A1471" s="1" t="s">
        <v>6</v>
      </c>
      <c r="B1471" s="1" t="s">
        <v>7311</v>
      </c>
      <c r="C1471" s="1" t="s">
        <v>11</v>
      </c>
      <c r="D1471">
        <v>0.9859</v>
      </c>
      <c r="E1471" s="1" t="s">
        <v>8</v>
      </c>
      <c r="F1471">
        <v>0.71579999999999999</v>
      </c>
    </row>
    <row r="1472" spans="1:6" x14ac:dyDescent="0.25">
      <c r="A1472" s="1" t="s">
        <v>6</v>
      </c>
      <c r="B1472" s="1" t="s">
        <v>7312</v>
      </c>
      <c r="C1472" s="1" t="s">
        <v>8</v>
      </c>
      <c r="D1472">
        <v>0.96479999999999999</v>
      </c>
      <c r="E1472" s="1" t="s">
        <v>8</v>
      </c>
      <c r="F1472">
        <v>0.76739999999999997</v>
      </c>
    </row>
    <row r="1473" spans="1:6" x14ac:dyDescent="0.25">
      <c r="A1473" s="1" t="s">
        <v>6</v>
      </c>
      <c r="B1473" s="1" t="s">
        <v>7313</v>
      </c>
      <c r="C1473" s="1" t="s">
        <v>8</v>
      </c>
      <c r="D1473">
        <v>0.83020000000000005</v>
      </c>
      <c r="E1473" s="1" t="s">
        <v>8</v>
      </c>
      <c r="F1473">
        <v>0.75529999999999997</v>
      </c>
    </row>
    <row r="1474" spans="1:6" x14ac:dyDescent="0.25">
      <c r="A1474" s="1" t="s">
        <v>6</v>
      </c>
      <c r="B1474" s="1" t="s">
        <v>950</v>
      </c>
      <c r="C1474" s="1" t="s">
        <v>8</v>
      </c>
      <c r="D1474">
        <v>0.9113</v>
      </c>
      <c r="E1474" s="1" t="s">
        <v>9</v>
      </c>
      <c r="F1474">
        <v>0.56289999999999996</v>
      </c>
    </row>
    <row r="1475" spans="1:6" x14ac:dyDescent="0.25">
      <c r="A1475" s="1" t="s">
        <v>6</v>
      </c>
      <c r="B1475" s="1" t="s">
        <v>951</v>
      </c>
      <c r="C1475" s="1" t="s">
        <v>8</v>
      </c>
      <c r="D1475">
        <v>0.94159999999999999</v>
      </c>
      <c r="E1475" s="1" t="s">
        <v>11</v>
      </c>
      <c r="F1475">
        <v>0.97109999999999996</v>
      </c>
    </row>
    <row r="1476" spans="1:6" x14ac:dyDescent="0.25">
      <c r="A1476" s="1" t="s">
        <v>6</v>
      </c>
      <c r="B1476" s="1" t="s">
        <v>952</v>
      </c>
      <c r="C1476" s="1" t="s">
        <v>11</v>
      </c>
      <c r="D1476">
        <v>0.97489999999999999</v>
      </c>
      <c r="E1476" s="1" t="s">
        <v>11</v>
      </c>
      <c r="F1476">
        <v>0.70860000000000001</v>
      </c>
    </row>
    <row r="1477" spans="1:6" x14ac:dyDescent="0.25">
      <c r="A1477" s="1" t="s">
        <v>6</v>
      </c>
      <c r="B1477" s="1" t="s">
        <v>7314</v>
      </c>
      <c r="C1477" s="1" t="s">
        <v>8</v>
      </c>
      <c r="D1477">
        <v>0.97370000000000001</v>
      </c>
      <c r="E1477" s="1" t="s">
        <v>8</v>
      </c>
      <c r="F1477">
        <v>0.95850000000000002</v>
      </c>
    </row>
    <row r="1478" spans="1:6" x14ac:dyDescent="0.25">
      <c r="A1478" s="1" t="s">
        <v>6</v>
      </c>
      <c r="B1478" s="1" t="s">
        <v>953</v>
      </c>
      <c r="C1478" s="1" t="s">
        <v>8</v>
      </c>
      <c r="D1478">
        <v>0.95440000000000003</v>
      </c>
      <c r="E1478" s="1" t="s">
        <v>11</v>
      </c>
      <c r="F1478">
        <v>0.70130000000000003</v>
      </c>
    </row>
    <row r="1479" spans="1:6" x14ac:dyDescent="0.25">
      <c r="A1479" s="1" t="s">
        <v>6</v>
      </c>
      <c r="B1479" s="1" t="s">
        <v>7315</v>
      </c>
      <c r="C1479" s="1" t="s">
        <v>8</v>
      </c>
      <c r="D1479">
        <v>0.99690000000000001</v>
      </c>
      <c r="E1479" s="1" t="s">
        <v>8</v>
      </c>
      <c r="F1479">
        <v>0.8256</v>
      </c>
    </row>
    <row r="1480" spans="1:6" x14ac:dyDescent="0.25">
      <c r="A1480" s="1" t="s">
        <v>6</v>
      </c>
      <c r="B1480" s="1" t="s">
        <v>954</v>
      </c>
      <c r="C1480" s="1" t="s">
        <v>11</v>
      </c>
      <c r="D1480">
        <v>0.98670000000000002</v>
      </c>
      <c r="E1480" s="1" t="s">
        <v>9</v>
      </c>
      <c r="F1480">
        <v>0.64910000000000001</v>
      </c>
    </row>
    <row r="1481" spans="1:6" x14ac:dyDescent="0.25">
      <c r="A1481" s="1" t="s">
        <v>6</v>
      </c>
      <c r="B1481" s="1" t="s">
        <v>7316</v>
      </c>
      <c r="C1481" s="1" t="s">
        <v>8</v>
      </c>
      <c r="D1481">
        <v>0.99060000000000004</v>
      </c>
      <c r="E1481" s="1" t="s">
        <v>9</v>
      </c>
      <c r="F1481">
        <v>0.58809999999999996</v>
      </c>
    </row>
    <row r="1482" spans="1:6" x14ac:dyDescent="0.25">
      <c r="A1482" s="1" t="s">
        <v>6</v>
      </c>
      <c r="B1482" s="1" t="s">
        <v>7317</v>
      </c>
      <c r="C1482" s="1" t="s">
        <v>9</v>
      </c>
      <c r="D1482">
        <v>0.55010000000000003</v>
      </c>
      <c r="E1482" s="1" t="s">
        <v>8</v>
      </c>
      <c r="F1482">
        <v>0.78410000000000002</v>
      </c>
    </row>
    <row r="1483" spans="1:6" x14ac:dyDescent="0.25">
      <c r="A1483" s="1" t="s">
        <v>6</v>
      </c>
      <c r="B1483" s="1" t="s">
        <v>7318</v>
      </c>
      <c r="C1483" s="1" t="s">
        <v>8</v>
      </c>
      <c r="D1483">
        <v>0.878</v>
      </c>
      <c r="E1483" s="1" t="s">
        <v>8</v>
      </c>
      <c r="F1483">
        <v>0.74219999999999997</v>
      </c>
    </row>
    <row r="1484" spans="1:6" x14ac:dyDescent="0.25">
      <c r="A1484" s="1" t="s">
        <v>6</v>
      </c>
      <c r="B1484" s="1" t="s">
        <v>7319</v>
      </c>
      <c r="C1484" s="1" t="s">
        <v>8</v>
      </c>
      <c r="D1484">
        <v>0.99329999999999996</v>
      </c>
      <c r="E1484" s="1" t="s">
        <v>9</v>
      </c>
      <c r="F1484">
        <v>0.50860000000000005</v>
      </c>
    </row>
    <row r="1485" spans="1:6" x14ac:dyDescent="0.25">
      <c r="A1485" s="1" t="s">
        <v>6</v>
      </c>
      <c r="B1485" s="1" t="s">
        <v>7320</v>
      </c>
      <c r="C1485" s="1" t="s">
        <v>11</v>
      </c>
      <c r="D1485">
        <v>0.91920000000000002</v>
      </c>
      <c r="E1485" s="1" t="s">
        <v>9</v>
      </c>
      <c r="F1485">
        <v>0.51239999999999997</v>
      </c>
    </row>
    <row r="1486" spans="1:6" x14ac:dyDescent="0.25">
      <c r="A1486" s="1" t="s">
        <v>6</v>
      </c>
      <c r="B1486" s="1" t="s">
        <v>955</v>
      </c>
      <c r="C1486" s="1" t="s">
        <v>11</v>
      </c>
      <c r="D1486">
        <v>0.93389999999999995</v>
      </c>
      <c r="E1486" s="1" t="s">
        <v>11</v>
      </c>
      <c r="F1486">
        <v>0.83420000000000005</v>
      </c>
    </row>
    <row r="1487" spans="1:6" x14ac:dyDescent="0.25">
      <c r="A1487" s="1" t="s">
        <v>6</v>
      </c>
      <c r="B1487" s="1" t="s">
        <v>956</v>
      </c>
      <c r="C1487" s="1" t="s">
        <v>8</v>
      </c>
      <c r="D1487">
        <v>0.9456</v>
      </c>
      <c r="E1487" s="1" t="s">
        <v>11</v>
      </c>
      <c r="F1487">
        <v>0.82120000000000004</v>
      </c>
    </row>
    <row r="1488" spans="1:6" x14ac:dyDescent="0.25">
      <c r="A1488" s="1" t="s">
        <v>6</v>
      </c>
      <c r="B1488" s="1" t="s">
        <v>957</v>
      </c>
      <c r="C1488" s="1" t="s">
        <v>11</v>
      </c>
      <c r="D1488">
        <v>0.97940000000000005</v>
      </c>
      <c r="E1488" s="1" t="s">
        <v>8</v>
      </c>
      <c r="F1488">
        <v>0.82120000000000004</v>
      </c>
    </row>
    <row r="1489" spans="1:6" x14ac:dyDescent="0.25">
      <c r="A1489" s="1" t="s">
        <v>6</v>
      </c>
      <c r="B1489" s="1" t="s">
        <v>958</v>
      </c>
      <c r="C1489" s="1" t="s">
        <v>8</v>
      </c>
      <c r="D1489">
        <v>0.99739999999999995</v>
      </c>
      <c r="E1489" s="1" t="s">
        <v>11</v>
      </c>
      <c r="F1489">
        <v>0.86939999999999995</v>
      </c>
    </row>
    <row r="1490" spans="1:6" x14ac:dyDescent="0.25">
      <c r="A1490" s="1" t="s">
        <v>6</v>
      </c>
      <c r="B1490" s="1" t="s">
        <v>905</v>
      </c>
      <c r="C1490" s="1" t="s">
        <v>8</v>
      </c>
      <c r="D1490">
        <v>0.96489999999999998</v>
      </c>
      <c r="E1490" s="1" t="s">
        <v>11</v>
      </c>
      <c r="F1490">
        <v>0.68579999999999997</v>
      </c>
    </row>
    <row r="1491" spans="1:6" x14ac:dyDescent="0.25">
      <c r="A1491" s="1" t="s">
        <v>6</v>
      </c>
      <c r="B1491" s="1" t="s">
        <v>7321</v>
      </c>
      <c r="C1491" s="1" t="s">
        <v>8</v>
      </c>
      <c r="D1491">
        <v>0.99639999999999995</v>
      </c>
      <c r="E1491" s="1" t="s">
        <v>9</v>
      </c>
      <c r="F1491">
        <v>0.56540000000000001</v>
      </c>
    </row>
    <row r="1492" spans="1:6" x14ac:dyDescent="0.25">
      <c r="A1492" s="1" t="s">
        <v>6</v>
      </c>
      <c r="B1492" s="1" t="s">
        <v>7322</v>
      </c>
      <c r="C1492" s="1" t="s">
        <v>8</v>
      </c>
      <c r="D1492">
        <v>0.9637</v>
      </c>
      <c r="E1492" s="1" t="s">
        <v>8</v>
      </c>
      <c r="F1492">
        <v>0.97430000000000005</v>
      </c>
    </row>
    <row r="1493" spans="1:6" x14ac:dyDescent="0.25">
      <c r="A1493" s="1" t="s">
        <v>6</v>
      </c>
      <c r="B1493" s="1" t="s">
        <v>959</v>
      </c>
      <c r="C1493" s="1" t="s">
        <v>8</v>
      </c>
      <c r="D1493">
        <v>0.99229999999999996</v>
      </c>
      <c r="E1493" s="1" t="s">
        <v>9</v>
      </c>
      <c r="F1493">
        <v>0.63080000000000003</v>
      </c>
    </row>
    <row r="1494" spans="1:6" x14ac:dyDescent="0.25">
      <c r="A1494" s="1" t="s">
        <v>6</v>
      </c>
      <c r="B1494" s="1" t="s">
        <v>960</v>
      </c>
      <c r="C1494" s="1" t="s">
        <v>8</v>
      </c>
      <c r="D1494">
        <v>0.95420000000000005</v>
      </c>
      <c r="E1494" s="1" t="s">
        <v>9</v>
      </c>
      <c r="F1494">
        <v>0.53910000000000002</v>
      </c>
    </row>
    <row r="1495" spans="1:6" x14ac:dyDescent="0.25">
      <c r="A1495" s="1" t="s">
        <v>6</v>
      </c>
      <c r="B1495" s="1" t="s">
        <v>7323</v>
      </c>
      <c r="C1495" s="1" t="s">
        <v>8</v>
      </c>
      <c r="D1495">
        <v>0.98550000000000004</v>
      </c>
      <c r="E1495" s="1" t="s">
        <v>8</v>
      </c>
      <c r="F1495">
        <v>0.75519999999999998</v>
      </c>
    </row>
    <row r="1496" spans="1:6" x14ac:dyDescent="0.25">
      <c r="A1496" s="1" t="s">
        <v>6</v>
      </c>
      <c r="B1496" s="1" t="s">
        <v>961</v>
      </c>
      <c r="C1496" s="1" t="s">
        <v>11</v>
      </c>
      <c r="D1496">
        <v>0.8538</v>
      </c>
      <c r="E1496" s="1" t="s">
        <v>11</v>
      </c>
      <c r="F1496">
        <v>0.95750000000000002</v>
      </c>
    </row>
    <row r="1497" spans="1:6" x14ac:dyDescent="0.25">
      <c r="A1497" s="1" t="s">
        <v>6</v>
      </c>
      <c r="B1497" s="1" t="s">
        <v>7324</v>
      </c>
      <c r="C1497" s="1" t="s">
        <v>8</v>
      </c>
      <c r="D1497">
        <v>0.93159999999999998</v>
      </c>
      <c r="E1497" s="1" t="s">
        <v>8</v>
      </c>
      <c r="F1497">
        <v>0.93740000000000001</v>
      </c>
    </row>
    <row r="1498" spans="1:6" x14ac:dyDescent="0.25">
      <c r="A1498" s="1" t="s">
        <v>6</v>
      </c>
      <c r="B1498" s="1" t="s">
        <v>962</v>
      </c>
      <c r="C1498" s="1" t="s">
        <v>11</v>
      </c>
      <c r="D1498">
        <v>0.9123</v>
      </c>
      <c r="E1498" s="1" t="s">
        <v>9</v>
      </c>
      <c r="F1498">
        <v>0.56720000000000004</v>
      </c>
    </row>
    <row r="1499" spans="1:6" x14ac:dyDescent="0.25">
      <c r="A1499" s="1" t="s">
        <v>6</v>
      </c>
      <c r="B1499" s="1" t="s">
        <v>7325</v>
      </c>
      <c r="C1499" s="1" t="s">
        <v>8</v>
      </c>
      <c r="D1499">
        <v>0.84140000000000004</v>
      </c>
      <c r="E1499" s="1" t="s">
        <v>8</v>
      </c>
      <c r="F1499">
        <v>0.90039999999999998</v>
      </c>
    </row>
    <row r="1500" spans="1:6" x14ac:dyDescent="0.25">
      <c r="A1500" s="1" t="s">
        <v>6</v>
      </c>
      <c r="B1500" s="1" t="s">
        <v>963</v>
      </c>
      <c r="C1500" s="1" t="s">
        <v>8</v>
      </c>
      <c r="D1500">
        <v>0.99760000000000004</v>
      </c>
      <c r="E1500" s="1" t="s">
        <v>8</v>
      </c>
      <c r="F1500">
        <v>0.90990000000000004</v>
      </c>
    </row>
    <row r="1501" spans="1:6" x14ac:dyDescent="0.25">
      <c r="A1501" s="1" t="s">
        <v>6</v>
      </c>
      <c r="B1501" s="1" t="s">
        <v>7326</v>
      </c>
      <c r="C1501" s="1" t="s">
        <v>8</v>
      </c>
      <c r="D1501">
        <v>0.76870000000000005</v>
      </c>
      <c r="E1501" s="1" t="s">
        <v>8</v>
      </c>
      <c r="F1501">
        <v>0.9788</v>
      </c>
    </row>
    <row r="1502" spans="1:6" x14ac:dyDescent="0.25">
      <c r="A1502" s="1" t="s">
        <v>6</v>
      </c>
      <c r="B1502" s="1" t="s">
        <v>7327</v>
      </c>
      <c r="C1502" s="1" t="s">
        <v>8</v>
      </c>
      <c r="D1502">
        <v>0.88239999999999996</v>
      </c>
      <c r="E1502" s="1" t="s">
        <v>9</v>
      </c>
      <c r="F1502">
        <v>0.63729999999999998</v>
      </c>
    </row>
    <row r="1503" spans="1:6" x14ac:dyDescent="0.25">
      <c r="A1503" s="1" t="s">
        <v>6</v>
      </c>
      <c r="B1503" s="1" t="s">
        <v>964</v>
      </c>
      <c r="C1503" s="1" t="s">
        <v>9</v>
      </c>
      <c r="D1503">
        <v>0.53420000000000001</v>
      </c>
      <c r="E1503" s="1" t="s">
        <v>8</v>
      </c>
      <c r="F1503">
        <v>0.74039999999999995</v>
      </c>
    </row>
    <row r="1504" spans="1:6" x14ac:dyDescent="0.25">
      <c r="A1504" s="1" t="s">
        <v>6</v>
      </c>
      <c r="B1504" s="1" t="s">
        <v>79</v>
      </c>
      <c r="C1504" s="1" t="s">
        <v>11</v>
      </c>
      <c r="D1504">
        <v>0.99719999999999998</v>
      </c>
      <c r="E1504" s="1" t="s">
        <v>11</v>
      </c>
      <c r="F1504">
        <v>0.77759999999999996</v>
      </c>
    </row>
    <row r="1505" spans="1:6" x14ac:dyDescent="0.25">
      <c r="A1505" s="1" t="s">
        <v>6</v>
      </c>
      <c r="B1505" s="1" t="s">
        <v>6893</v>
      </c>
      <c r="C1505" s="1" t="s">
        <v>8</v>
      </c>
      <c r="D1505">
        <v>0.96309999999999996</v>
      </c>
      <c r="E1505" s="1" t="s">
        <v>9</v>
      </c>
      <c r="F1505">
        <v>0.62460000000000004</v>
      </c>
    </row>
    <row r="1506" spans="1:6" x14ac:dyDescent="0.25">
      <c r="A1506" s="1" t="s">
        <v>6</v>
      </c>
      <c r="B1506" s="1" t="s">
        <v>965</v>
      </c>
      <c r="C1506" s="1" t="s">
        <v>8</v>
      </c>
      <c r="D1506">
        <v>0.98970000000000002</v>
      </c>
      <c r="E1506" s="1" t="s">
        <v>9</v>
      </c>
      <c r="F1506">
        <v>0.51929999999999998</v>
      </c>
    </row>
    <row r="1507" spans="1:6" x14ac:dyDescent="0.25">
      <c r="A1507" s="1" t="s">
        <v>6</v>
      </c>
      <c r="B1507" s="1" t="s">
        <v>7328</v>
      </c>
      <c r="C1507" s="1" t="s">
        <v>11</v>
      </c>
      <c r="D1507">
        <v>0.84550000000000003</v>
      </c>
      <c r="E1507" s="1" t="s">
        <v>11</v>
      </c>
      <c r="F1507">
        <v>0.82220000000000004</v>
      </c>
    </row>
    <row r="1508" spans="1:6" x14ac:dyDescent="0.25">
      <c r="A1508" s="1" t="s">
        <v>6</v>
      </c>
      <c r="B1508" s="1" t="s">
        <v>6940</v>
      </c>
      <c r="C1508" s="1" t="s">
        <v>8</v>
      </c>
      <c r="D1508">
        <v>0.98429999999999995</v>
      </c>
      <c r="E1508" s="1" t="s">
        <v>9</v>
      </c>
      <c r="F1508">
        <v>0.58340000000000003</v>
      </c>
    </row>
    <row r="1509" spans="1:6" x14ac:dyDescent="0.25">
      <c r="A1509" s="1" t="s">
        <v>6</v>
      </c>
      <c r="B1509" s="1" t="s">
        <v>966</v>
      </c>
      <c r="C1509" s="1" t="s">
        <v>9</v>
      </c>
      <c r="D1509">
        <v>0.5756</v>
      </c>
      <c r="E1509" s="1" t="s">
        <v>9</v>
      </c>
      <c r="F1509">
        <v>0.50829999999999997</v>
      </c>
    </row>
    <row r="1510" spans="1:6" x14ac:dyDescent="0.25">
      <c r="A1510" s="1" t="s">
        <v>6</v>
      </c>
      <c r="B1510" s="1" t="s">
        <v>7329</v>
      </c>
      <c r="C1510" s="1" t="s">
        <v>8</v>
      </c>
      <c r="D1510">
        <v>0.97040000000000004</v>
      </c>
      <c r="E1510" s="1" t="s">
        <v>8</v>
      </c>
      <c r="F1510">
        <v>0.85489999999999999</v>
      </c>
    </row>
    <row r="1511" spans="1:6" x14ac:dyDescent="0.25">
      <c r="A1511" s="1" t="s">
        <v>6</v>
      </c>
      <c r="B1511" s="1" t="s">
        <v>7330</v>
      </c>
      <c r="C1511" s="1" t="s">
        <v>8</v>
      </c>
      <c r="D1511">
        <v>0.97370000000000001</v>
      </c>
      <c r="E1511" s="1" t="s">
        <v>8</v>
      </c>
      <c r="F1511">
        <v>0.68359999999999999</v>
      </c>
    </row>
    <row r="1512" spans="1:6" x14ac:dyDescent="0.25">
      <c r="A1512" s="1" t="s">
        <v>6</v>
      </c>
      <c r="B1512" s="1" t="s">
        <v>967</v>
      </c>
      <c r="C1512" s="1" t="s">
        <v>11</v>
      </c>
      <c r="D1512">
        <v>0.98419999999999996</v>
      </c>
      <c r="E1512" s="1" t="s">
        <v>8</v>
      </c>
      <c r="F1512">
        <v>0.85260000000000002</v>
      </c>
    </row>
    <row r="1513" spans="1:6" x14ac:dyDescent="0.25">
      <c r="A1513" s="1" t="s">
        <v>6</v>
      </c>
      <c r="B1513" s="1" t="s">
        <v>7331</v>
      </c>
      <c r="C1513" s="1" t="s">
        <v>11</v>
      </c>
      <c r="D1513">
        <v>0.97399999999999998</v>
      </c>
      <c r="E1513" s="1" t="s">
        <v>8</v>
      </c>
      <c r="F1513">
        <v>0.67949999999999999</v>
      </c>
    </row>
    <row r="1514" spans="1:6" x14ac:dyDescent="0.25">
      <c r="A1514" s="1" t="s">
        <v>6</v>
      </c>
      <c r="B1514" s="1" t="s">
        <v>625</v>
      </c>
      <c r="C1514" s="1" t="s">
        <v>11</v>
      </c>
      <c r="D1514">
        <v>0.92730000000000001</v>
      </c>
      <c r="E1514" s="1" t="s">
        <v>11</v>
      </c>
      <c r="F1514">
        <v>0.70699999999999996</v>
      </c>
    </row>
    <row r="1515" spans="1:6" x14ac:dyDescent="0.25">
      <c r="A1515" s="1" t="s">
        <v>6</v>
      </c>
      <c r="B1515" s="1" t="s">
        <v>968</v>
      </c>
      <c r="C1515" s="1" t="s">
        <v>11</v>
      </c>
      <c r="D1515">
        <v>0.99970000000000003</v>
      </c>
      <c r="E1515" s="1" t="s">
        <v>11</v>
      </c>
      <c r="F1515">
        <v>0.86599999999999999</v>
      </c>
    </row>
    <row r="1516" spans="1:6" x14ac:dyDescent="0.25">
      <c r="A1516" s="1" t="s">
        <v>6</v>
      </c>
      <c r="B1516" s="1" t="s">
        <v>7332</v>
      </c>
      <c r="C1516" s="1" t="s">
        <v>8</v>
      </c>
      <c r="D1516">
        <v>0.98170000000000002</v>
      </c>
      <c r="E1516" s="1" t="s">
        <v>11</v>
      </c>
      <c r="F1516">
        <v>0.74150000000000005</v>
      </c>
    </row>
    <row r="1517" spans="1:6" x14ac:dyDescent="0.25">
      <c r="A1517" s="1" t="s">
        <v>6</v>
      </c>
      <c r="B1517" s="1" t="s">
        <v>7333</v>
      </c>
      <c r="C1517" s="1" t="s">
        <v>8</v>
      </c>
      <c r="D1517">
        <v>0.995</v>
      </c>
      <c r="E1517" s="1" t="s">
        <v>8</v>
      </c>
      <c r="F1517">
        <v>0.98919999999999997</v>
      </c>
    </row>
    <row r="1518" spans="1:6" x14ac:dyDescent="0.25">
      <c r="A1518" s="1" t="s">
        <v>6</v>
      </c>
      <c r="B1518" s="1" t="s">
        <v>969</v>
      </c>
      <c r="C1518" s="1" t="s">
        <v>11</v>
      </c>
      <c r="D1518">
        <v>0.99770000000000003</v>
      </c>
      <c r="E1518" s="1" t="s">
        <v>11</v>
      </c>
      <c r="F1518">
        <v>0.77749999999999997</v>
      </c>
    </row>
    <row r="1519" spans="1:6" x14ac:dyDescent="0.25">
      <c r="A1519" s="1" t="s">
        <v>6</v>
      </c>
      <c r="B1519" s="1" t="s">
        <v>970</v>
      </c>
      <c r="C1519" s="1" t="s">
        <v>9</v>
      </c>
      <c r="D1519">
        <v>0.60970000000000002</v>
      </c>
      <c r="E1519" s="1" t="s">
        <v>11</v>
      </c>
      <c r="F1519">
        <v>0.68930000000000002</v>
      </c>
    </row>
    <row r="1520" spans="1:6" x14ac:dyDescent="0.25">
      <c r="A1520" s="1" t="s">
        <v>6</v>
      </c>
      <c r="B1520" s="1" t="s">
        <v>971</v>
      </c>
      <c r="C1520" s="1" t="s">
        <v>8</v>
      </c>
      <c r="D1520">
        <v>0.91400000000000003</v>
      </c>
      <c r="E1520" s="1" t="s">
        <v>8</v>
      </c>
      <c r="F1520">
        <v>0.92210000000000003</v>
      </c>
    </row>
    <row r="1521" spans="1:6" x14ac:dyDescent="0.25">
      <c r="A1521" s="1" t="s">
        <v>6</v>
      </c>
      <c r="B1521" s="1" t="s">
        <v>7334</v>
      </c>
      <c r="C1521" s="1" t="s">
        <v>8</v>
      </c>
      <c r="D1521">
        <v>0.9909</v>
      </c>
      <c r="E1521" s="1" t="s">
        <v>8</v>
      </c>
      <c r="F1521">
        <v>0.93030000000000002</v>
      </c>
    </row>
    <row r="1522" spans="1:6" x14ac:dyDescent="0.25">
      <c r="A1522" s="1" t="s">
        <v>6</v>
      </c>
      <c r="B1522" s="1" t="s">
        <v>972</v>
      </c>
      <c r="C1522" s="1" t="s">
        <v>8</v>
      </c>
      <c r="D1522">
        <v>0.99260000000000004</v>
      </c>
      <c r="E1522" s="1" t="s">
        <v>11</v>
      </c>
      <c r="F1522">
        <v>0.74199999999999999</v>
      </c>
    </row>
    <row r="1523" spans="1:6" x14ac:dyDescent="0.25">
      <c r="A1523" s="1" t="s">
        <v>6</v>
      </c>
      <c r="B1523" s="1" t="s">
        <v>973</v>
      </c>
      <c r="C1523" s="1" t="s">
        <v>11</v>
      </c>
      <c r="D1523">
        <v>0.98919999999999997</v>
      </c>
      <c r="E1523" s="1" t="s">
        <v>11</v>
      </c>
      <c r="F1523">
        <v>0.68420000000000003</v>
      </c>
    </row>
    <row r="1524" spans="1:6" x14ac:dyDescent="0.25">
      <c r="A1524" s="1" t="s">
        <v>6</v>
      </c>
      <c r="B1524" s="1" t="s">
        <v>974</v>
      </c>
      <c r="C1524" s="1" t="s">
        <v>8</v>
      </c>
      <c r="D1524">
        <v>0.97270000000000001</v>
      </c>
      <c r="E1524" s="1" t="s">
        <v>8</v>
      </c>
      <c r="F1524">
        <v>0.77300000000000002</v>
      </c>
    </row>
    <row r="1525" spans="1:6" x14ac:dyDescent="0.25">
      <c r="A1525" s="1" t="s">
        <v>6</v>
      </c>
      <c r="B1525" s="1" t="s">
        <v>975</v>
      </c>
      <c r="C1525" s="1" t="s">
        <v>8</v>
      </c>
      <c r="D1525">
        <v>0.96460000000000001</v>
      </c>
      <c r="E1525" s="1" t="s">
        <v>8</v>
      </c>
      <c r="F1525">
        <v>0.88239999999999996</v>
      </c>
    </row>
    <row r="1526" spans="1:6" x14ac:dyDescent="0.25">
      <c r="A1526" s="1" t="s">
        <v>6</v>
      </c>
      <c r="B1526" s="1" t="s">
        <v>7335</v>
      </c>
      <c r="C1526" s="1" t="s">
        <v>8</v>
      </c>
      <c r="D1526">
        <v>0.86160000000000003</v>
      </c>
      <c r="E1526" s="1" t="s">
        <v>11</v>
      </c>
      <c r="F1526">
        <v>0.6925</v>
      </c>
    </row>
    <row r="1527" spans="1:6" x14ac:dyDescent="0.25">
      <c r="A1527" s="1" t="s">
        <v>6</v>
      </c>
      <c r="B1527" s="1" t="s">
        <v>976</v>
      </c>
      <c r="C1527" s="1" t="s">
        <v>8</v>
      </c>
      <c r="D1527">
        <v>0.88829999999999998</v>
      </c>
      <c r="E1527" s="1" t="s">
        <v>8</v>
      </c>
      <c r="F1527">
        <v>0.7601</v>
      </c>
    </row>
    <row r="1528" spans="1:6" x14ac:dyDescent="0.25">
      <c r="A1528" s="1" t="s">
        <v>6</v>
      </c>
      <c r="B1528" s="1" t="s">
        <v>977</v>
      </c>
      <c r="C1528" s="1" t="s">
        <v>11</v>
      </c>
      <c r="D1528">
        <v>0.99909999999999999</v>
      </c>
      <c r="E1528" s="1" t="s">
        <v>11</v>
      </c>
      <c r="F1528">
        <v>0.83330000000000004</v>
      </c>
    </row>
    <row r="1529" spans="1:6" x14ac:dyDescent="0.25">
      <c r="A1529" s="1" t="s">
        <v>6</v>
      </c>
      <c r="B1529" s="1" t="s">
        <v>7336</v>
      </c>
      <c r="C1529" s="1" t="s">
        <v>9</v>
      </c>
      <c r="D1529">
        <v>0.64490000000000003</v>
      </c>
      <c r="E1529" s="1" t="s">
        <v>11</v>
      </c>
      <c r="F1529">
        <v>0.77559999999999996</v>
      </c>
    </row>
    <row r="1530" spans="1:6" x14ac:dyDescent="0.25">
      <c r="A1530" s="1" t="s">
        <v>6</v>
      </c>
      <c r="B1530" s="1" t="s">
        <v>978</v>
      </c>
      <c r="C1530" s="1" t="s">
        <v>8</v>
      </c>
      <c r="D1530">
        <v>0.95620000000000005</v>
      </c>
      <c r="E1530" s="1" t="s">
        <v>9</v>
      </c>
      <c r="F1530">
        <v>0.60050000000000003</v>
      </c>
    </row>
    <row r="1531" spans="1:6" x14ac:dyDescent="0.25">
      <c r="A1531" s="1" t="s">
        <v>6</v>
      </c>
      <c r="B1531" s="1" t="s">
        <v>979</v>
      </c>
      <c r="C1531" s="1" t="s">
        <v>8</v>
      </c>
      <c r="D1531">
        <v>0.75090000000000001</v>
      </c>
      <c r="E1531" s="1" t="s">
        <v>8</v>
      </c>
      <c r="F1531">
        <v>0.67920000000000003</v>
      </c>
    </row>
    <row r="1532" spans="1:6" x14ac:dyDescent="0.25">
      <c r="A1532" s="1" t="s">
        <v>6</v>
      </c>
      <c r="B1532" s="1" t="s">
        <v>980</v>
      </c>
      <c r="C1532" s="1" t="s">
        <v>8</v>
      </c>
      <c r="D1532">
        <v>0.94689999999999996</v>
      </c>
      <c r="E1532" s="1" t="s">
        <v>8</v>
      </c>
      <c r="F1532">
        <v>0.68930000000000002</v>
      </c>
    </row>
    <row r="1533" spans="1:6" x14ac:dyDescent="0.25">
      <c r="A1533" s="1" t="s">
        <v>6</v>
      </c>
      <c r="B1533" s="1" t="s">
        <v>7337</v>
      </c>
      <c r="C1533" s="1" t="s">
        <v>8</v>
      </c>
      <c r="D1533">
        <v>0.91720000000000002</v>
      </c>
      <c r="E1533" s="1" t="s">
        <v>8</v>
      </c>
      <c r="F1533">
        <v>0.76090000000000002</v>
      </c>
    </row>
    <row r="1534" spans="1:6" x14ac:dyDescent="0.25">
      <c r="A1534" s="1" t="s">
        <v>6</v>
      </c>
      <c r="B1534" s="1" t="s">
        <v>7338</v>
      </c>
      <c r="C1534" s="1" t="s">
        <v>11</v>
      </c>
      <c r="D1534">
        <v>0.96389999999999998</v>
      </c>
      <c r="E1534" s="1" t="s">
        <v>8</v>
      </c>
      <c r="F1534">
        <v>0.8911</v>
      </c>
    </row>
    <row r="1535" spans="1:6" x14ac:dyDescent="0.25">
      <c r="A1535" s="1" t="s">
        <v>6</v>
      </c>
      <c r="B1535" s="1" t="s">
        <v>981</v>
      </c>
      <c r="C1535" s="1" t="s">
        <v>8</v>
      </c>
      <c r="D1535">
        <v>0.93420000000000003</v>
      </c>
      <c r="E1535" s="1" t="s">
        <v>9</v>
      </c>
      <c r="F1535">
        <v>0.56720000000000004</v>
      </c>
    </row>
    <row r="1536" spans="1:6" x14ac:dyDescent="0.25">
      <c r="A1536" s="1" t="s">
        <v>6</v>
      </c>
      <c r="B1536" s="1" t="s">
        <v>7339</v>
      </c>
      <c r="C1536" s="1" t="s">
        <v>8</v>
      </c>
      <c r="D1536">
        <v>0.72109999999999996</v>
      </c>
      <c r="E1536" s="1" t="s">
        <v>8</v>
      </c>
      <c r="F1536">
        <v>0.85709999999999997</v>
      </c>
    </row>
    <row r="1537" spans="1:6" x14ac:dyDescent="0.25">
      <c r="A1537" s="1" t="s">
        <v>6</v>
      </c>
      <c r="B1537" s="1" t="s">
        <v>982</v>
      </c>
      <c r="C1537" s="1" t="s">
        <v>8</v>
      </c>
      <c r="D1537">
        <v>0.96940000000000004</v>
      </c>
      <c r="E1537" s="1" t="s">
        <v>9</v>
      </c>
      <c r="F1537">
        <v>0.59909999999999997</v>
      </c>
    </row>
    <row r="1538" spans="1:6" x14ac:dyDescent="0.25">
      <c r="A1538" s="1" t="s">
        <v>6</v>
      </c>
      <c r="B1538" s="1" t="s">
        <v>7340</v>
      </c>
      <c r="C1538" s="1" t="s">
        <v>8</v>
      </c>
      <c r="D1538">
        <v>0.8901</v>
      </c>
      <c r="E1538" s="1" t="s">
        <v>8</v>
      </c>
      <c r="F1538">
        <v>0.68030000000000002</v>
      </c>
    </row>
    <row r="1539" spans="1:6" x14ac:dyDescent="0.25">
      <c r="A1539" s="1" t="s">
        <v>6</v>
      </c>
      <c r="B1539" s="1" t="s">
        <v>983</v>
      </c>
      <c r="C1539" s="1" t="s">
        <v>8</v>
      </c>
      <c r="D1539">
        <v>0.99739999999999995</v>
      </c>
      <c r="E1539" s="1" t="s">
        <v>9</v>
      </c>
      <c r="F1539">
        <v>0.59360000000000002</v>
      </c>
    </row>
    <row r="1540" spans="1:6" x14ac:dyDescent="0.25">
      <c r="A1540" s="1" t="s">
        <v>6</v>
      </c>
      <c r="B1540" s="1" t="s">
        <v>7341</v>
      </c>
      <c r="C1540" s="1" t="s">
        <v>8</v>
      </c>
      <c r="D1540">
        <v>0.97499999999999998</v>
      </c>
      <c r="E1540" s="1" t="s">
        <v>8</v>
      </c>
      <c r="F1540">
        <v>0.93779999999999997</v>
      </c>
    </row>
    <row r="1541" spans="1:6" x14ac:dyDescent="0.25">
      <c r="A1541" s="1" t="s">
        <v>6</v>
      </c>
      <c r="B1541" s="1" t="s">
        <v>984</v>
      </c>
      <c r="C1541" s="1" t="s">
        <v>11</v>
      </c>
      <c r="D1541">
        <v>0.95730000000000004</v>
      </c>
      <c r="E1541" s="1" t="s">
        <v>11</v>
      </c>
      <c r="F1541">
        <v>0.89829999999999999</v>
      </c>
    </row>
    <row r="1542" spans="1:6" x14ac:dyDescent="0.25">
      <c r="A1542" s="1" t="s">
        <v>6</v>
      </c>
      <c r="B1542" s="1" t="s">
        <v>985</v>
      </c>
      <c r="C1542" s="1" t="s">
        <v>8</v>
      </c>
      <c r="D1542">
        <v>0.89970000000000006</v>
      </c>
      <c r="E1542" s="1" t="s">
        <v>11</v>
      </c>
      <c r="F1542">
        <v>0.69440000000000002</v>
      </c>
    </row>
    <row r="1543" spans="1:6" x14ac:dyDescent="0.25">
      <c r="A1543" s="1" t="s">
        <v>6</v>
      </c>
      <c r="B1543" s="1" t="s">
        <v>7342</v>
      </c>
      <c r="C1543" s="1" t="s">
        <v>8</v>
      </c>
      <c r="D1543">
        <v>0.93210000000000004</v>
      </c>
      <c r="E1543" s="1" t="s">
        <v>8</v>
      </c>
      <c r="F1543">
        <v>0.89170000000000005</v>
      </c>
    </row>
    <row r="1544" spans="1:6" x14ac:dyDescent="0.25">
      <c r="A1544" s="1" t="s">
        <v>6</v>
      </c>
      <c r="B1544" s="1" t="s">
        <v>7343</v>
      </c>
      <c r="C1544" s="1" t="s">
        <v>8</v>
      </c>
      <c r="D1544">
        <v>0.68799999999999994</v>
      </c>
      <c r="E1544" s="1" t="s">
        <v>8</v>
      </c>
      <c r="F1544">
        <v>0.98009999999999997</v>
      </c>
    </row>
    <row r="1545" spans="1:6" x14ac:dyDescent="0.25">
      <c r="A1545" s="1" t="s">
        <v>6</v>
      </c>
      <c r="B1545" s="1" t="s">
        <v>7344</v>
      </c>
      <c r="C1545" s="1" t="s">
        <v>8</v>
      </c>
      <c r="D1545">
        <v>0.9002</v>
      </c>
      <c r="E1545" s="1" t="s">
        <v>9</v>
      </c>
      <c r="F1545">
        <v>0.55110000000000003</v>
      </c>
    </row>
    <row r="1546" spans="1:6" x14ac:dyDescent="0.25">
      <c r="A1546" s="1" t="s">
        <v>6</v>
      </c>
      <c r="B1546" s="1" t="s">
        <v>986</v>
      </c>
      <c r="C1546" s="1" t="s">
        <v>9</v>
      </c>
      <c r="D1546">
        <v>0.54330000000000001</v>
      </c>
      <c r="E1546" s="1" t="s">
        <v>11</v>
      </c>
      <c r="F1546">
        <v>0.81979999999999997</v>
      </c>
    </row>
    <row r="1547" spans="1:6" x14ac:dyDescent="0.25">
      <c r="A1547" s="1" t="s">
        <v>6</v>
      </c>
      <c r="B1547" s="1" t="s">
        <v>987</v>
      </c>
      <c r="C1547" s="1" t="s">
        <v>11</v>
      </c>
      <c r="D1547">
        <v>0.99990000000000001</v>
      </c>
      <c r="E1547" s="1" t="s">
        <v>11</v>
      </c>
      <c r="F1547">
        <v>0.95509999999999995</v>
      </c>
    </row>
    <row r="1548" spans="1:6" x14ac:dyDescent="0.25">
      <c r="A1548" s="1" t="s">
        <v>6</v>
      </c>
      <c r="B1548" s="1" t="s">
        <v>988</v>
      </c>
      <c r="C1548" s="1" t="s">
        <v>8</v>
      </c>
      <c r="D1548">
        <v>0.98619999999999997</v>
      </c>
      <c r="E1548" s="1" t="s">
        <v>8</v>
      </c>
      <c r="F1548">
        <v>0.66949999999999998</v>
      </c>
    </row>
    <row r="1549" spans="1:6" x14ac:dyDescent="0.25">
      <c r="A1549" s="1" t="s">
        <v>6</v>
      </c>
      <c r="B1549" s="1" t="s">
        <v>989</v>
      </c>
      <c r="C1549" s="1" t="s">
        <v>8</v>
      </c>
      <c r="D1549">
        <v>0.97709999999999997</v>
      </c>
      <c r="E1549" s="1" t="s">
        <v>9</v>
      </c>
      <c r="F1549">
        <v>0.58730000000000004</v>
      </c>
    </row>
    <row r="1550" spans="1:6" x14ac:dyDescent="0.25">
      <c r="A1550" s="1" t="s">
        <v>6</v>
      </c>
      <c r="B1550" s="1" t="s">
        <v>7345</v>
      </c>
      <c r="C1550" s="1" t="s">
        <v>8</v>
      </c>
      <c r="D1550">
        <v>0.92989999999999995</v>
      </c>
      <c r="E1550" s="1" t="s">
        <v>8</v>
      </c>
      <c r="F1550">
        <v>0.81489999999999996</v>
      </c>
    </row>
    <row r="1551" spans="1:6" x14ac:dyDescent="0.25">
      <c r="A1551" s="1" t="s">
        <v>6</v>
      </c>
      <c r="B1551" s="1" t="s">
        <v>990</v>
      </c>
      <c r="C1551" s="1" t="s">
        <v>8</v>
      </c>
      <c r="D1551">
        <v>0.99309999999999998</v>
      </c>
      <c r="E1551" s="1" t="s">
        <v>9</v>
      </c>
      <c r="F1551">
        <v>0.5917</v>
      </c>
    </row>
    <row r="1552" spans="1:6" x14ac:dyDescent="0.25">
      <c r="A1552" s="1" t="s">
        <v>6</v>
      </c>
      <c r="B1552" s="1" t="s">
        <v>7346</v>
      </c>
      <c r="C1552" s="1" t="s">
        <v>8</v>
      </c>
      <c r="D1552">
        <v>0.9909</v>
      </c>
      <c r="E1552" s="1" t="s">
        <v>8</v>
      </c>
      <c r="F1552">
        <v>0.89670000000000005</v>
      </c>
    </row>
    <row r="1553" spans="1:6" x14ac:dyDescent="0.25">
      <c r="A1553" s="1" t="s">
        <v>6</v>
      </c>
      <c r="B1553" s="1" t="s">
        <v>7347</v>
      </c>
      <c r="C1553" s="1" t="s">
        <v>8</v>
      </c>
      <c r="D1553">
        <v>0.97519999999999996</v>
      </c>
      <c r="E1553" s="1" t="s">
        <v>11</v>
      </c>
      <c r="F1553">
        <v>0.90139999999999998</v>
      </c>
    </row>
    <row r="1554" spans="1:6" x14ac:dyDescent="0.25">
      <c r="A1554" s="1" t="s">
        <v>6</v>
      </c>
      <c r="B1554" s="1" t="s">
        <v>991</v>
      </c>
      <c r="C1554" s="1" t="s">
        <v>8</v>
      </c>
      <c r="D1554">
        <v>0.95299999999999996</v>
      </c>
      <c r="E1554" s="1" t="s">
        <v>11</v>
      </c>
      <c r="F1554">
        <v>0.78620000000000001</v>
      </c>
    </row>
    <row r="1555" spans="1:6" x14ac:dyDescent="0.25">
      <c r="A1555" s="1" t="s">
        <v>6</v>
      </c>
      <c r="B1555" s="1" t="s">
        <v>992</v>
      </c>
      <c r="C1555" s="1" t="s">
        <v>11</v>
      </c>
      <c r="D1555">
        <v>0.998</v>
      </c>
      <c r="E1555" s="1" t="s">
        <v>11</v>
      </c>
      <c r="F1555">
        <v>0.67630000000000001</v>
      </c>
    </row>
    <row r="1556" spans="1:6" x14ac:dyDescent="0.25">
      <c r="A1556" s="1" t="s">
        <v>6</v>
      </c>
      <c r="B1556" s="1" t="s">
        <v>7348</v>
      </c>
      <c r="C1556" s="1" t="s">
        <v>8</v>
      </c>
      <c r="D1556">
        <v>0.97189999999999999</v>
      </c>
      <c r="E1556" s="1" t="s">
        <v>11</v>
      </c>
      <c r="F1556">
        <v>0.71889999999999998</v>
      </c>
    </row>
    <row r="1557" spans="1:6" x14ac:dyDescent="0.25">
      <c r="A1557" s="1" t="s">
        <v>6</v>
      </c>
      <c r="B1557" s="1" t="s">
        <v>993</v>
      </c>
      <c r="C1557" s="1" t="s">
        <v>11</v>
      </c>
      <c r="D1557">
        <v>0.99639999999999995</v>
      </c>
      <c r="E1557" s="1" t="s">
        <v>11</v>
      </c>
      <c r="F1557">
        <v>0.81659999999999999</v>
      </c>
    </row>
    <row r="1558" spans="1:6" x14ac:dyDescent="0.25">
      <c r="A1558" s="1" t="s">
        <v>6</v>
      </c>
      <c r="B1558" s="1" t="s">
        <v>994</v>
      </c>
      <c r="C1558" s="1" t="s">
        <v>8</v>
      </c>
      <c r="D1558">
        <v>0.69110000000000005</v>
      </c>
      <c r="E1558" s="1" t="s">
        <v>11</v>
      </c>
      <c r="F1558">
        <v>0.72270000000000001</v>
      </c>
    </row>
    <row r="1559" spans="1:6" x14ac:dyDescent="0.25">
      <c r="A1559" s="1" t="s">
        <v>6</v>
      </c>
      <c r="B1559" s="1" t="s">
        <v>7349</v>
      </c>
      <c r="C1559" s="1" t="s">
        <v>8</v>
      </c>
      <c r="D1559">
        <v>0.97519999999999996</v>
      </c>
      <c r="E1559" s="1" t="s">
        <v>9</v>
      </c>
      <c r="F1559">
        <v>0.58020000000000005</v>
      </c>
    </row>
    <row r="1560" spans="1:6" x14ac:dyDescent="0.25">
      <c r="A1560" s="1" t="s">
        <v>6</v>
      </c>
      <c r="B1560" s="1" t="s">
        <v>995</v>
      </c>
      <c r="C1560" s="1" t="s">
        <v>8</v>
      </c>
      <c r="D1560">
        <v>0.94730000000000003</v>
      </c>
      <c r="E1560" s="1" t="s">
        <v>11</v>
      </c>
      <c r="F1560">
        <v>0.94910000000000005</v>
      </c>
    </row>
    <row r="1561" spans="1:6" x14ac:dyDescent="0.25">
      <c r="A1561" s="1" t="s">
        <v>6</v>
      </c>
      <c r="B1561" s="1" t="s">
        <v>996</v>
      </c>
      <c r="C1561" s="1" t="s">
        <v>8</v>
      </c>
      <c r="D1561">
        <v>0.91420000000000001</v>
      </c>
      <c r="E1561" s="1" t="s">
        <v>9</v>
      </c>
      <c r="F1561">
        <v>0.62109999999999999</v>
      </c>
    </row>
    <row r="1562" spans="1:6" x14ac:dyDescent="0.25">
      <c r="A1562" s="1" t="s">
        <v>6</v>
      </c>
      <c r="B1562" s="1" t="s">
        <v>7350</v>
      </c>
      <c r="C1562" s="1" t="s">
        <v>8</v>
      </c>
      <c r="D1562">
        <v>0.97009999999999996</v>
      </c>
      <c r="E1562" s="1" t="s">
        <v>9</v>
      </c>
      <c r="F1562">
        <v>0.53300000000000003</v>
      </c>
    </row>
    <row r="1563" spans="1:6" x14ac:dyDescent="0.25">
      <c r="A1563" s="1" t="s">
        <v>6</v>
      </c>
      <c r="B1563" s="1" t="s">
        <v>7351</v>
      </c>
      <c r="C1563" s="1" t="s">
        <v>8</v>
      </c>
      <c r="D1563">
        <v>0.90300000000000002</v>
      </c>
      <c r="E1563" s="1" t="s">
        <v>9</v>
      </c>
      <c r="F1563">
        <v>0.64559999999999995</v>
      </c>
    </row>
    <row r="1564" spans="1:6" x14ac:dyDescent="0.25">
      <c r="A1564" s="1" t="s">
        <v>6</v>
      </c>
      <c r="B1564" s="1" t="s">
        <v>7352</v>
      </c>
      <c r="C1564" s="1" t="s">
        <v>8</v>
      </c>
      <c r="D1564">
        <v>0.91849999999999998</v>
      </c>
      <c r="E1564" s="1" t="s">
        <v>8</v>
      </c>
      <c r="F1564">
        <v>0.76739999999999997</v>
      </c>
    </row>
    <row r="1565" spans="1:6" x14ac:dyDescent="0.25">
      <c r="A1565" s="1" t="s">
        <v>6</v>
      </c>
      <c r="B1565" s="1" t="s">
        <v>997</v>
      </c>
      <c r="C1565" s="1" t="s">
        <v>8</v>
      </c>
      <c r="D1565">
        <v>0.98660000000000003</v>
      </c>
      <c r="E1565" s="1" t="s">
        <v>8</v>
      </c>
      <c r="F1565">
        <v>0.72609999999999997</v>
      </c>
    </row>
    <row r="1566" spans="1:6" x14ac:dyDescent="0.25">
      <c r="A1566" s="1" t="s">
        <v>6</v>
      </c>
      <c r="B1566" s="1" t="s">
        <v>998</v>
      </c>
      <c r="C1566" s="1" t="s">
        <v>8</v>
      </c>
      <c r="D1566">
        <v>0.98599999999999999</v>
      </c>
      <c r="E1566" s="1" t="s">
        <v>11</v>
      </c>
      <c r="F1566">
        <v>0.67559999999999998</v>
      </c>
    </row>
    <row r="1567" spans="1:6" x14ac:dyDescent="0.25">
      <c r="A1567" s="1" t="s">
        <v>6</v>
      </c>
      <c r="B1567" s="1" t="s">
        <v>999</v>
      </c>
      <c r="C1567" s="1" t="s">
        <v>8</v>
      </c>
      <c r="D1567">
        <v>0.98270000000000002</v>
      </c>
      <c r="E1567" s="1" t="s">
        <v>9</v>
      </c>
      <c r="F1567">
        <v>0.63009999999999999</v>
      </c>
    </row>
    <row r="1568" spans="1:6" x14ac:dyDescent="0.25">
      <c r="A1568" s="1" t="s">
        <v>6</v>
      </c>
      <c r="B1568" s="1" t="s">
        <v>7353</v>
      </c>
      <c r="C1568" s="1" t="s">
        <v>8</v>
      </c>
      <c r="D1568">
        <v>0.96650000000000003</v>
      </c>
      <c r="E1568" s="1" t="s">
        <v>11</v>
      </c>
      <c r="F1568">
        <v>0.93600000000000005</v>
      </c>
    </row>
    <row r="1569" spans="1:6" x14ac:dyDescent="0.25">
      <c r="A1569" s="1" t="s">
        <v>6</v>
      </c>
      <c r="B1569" s="1" t="s">
        <v>1000</v>
      </c>
      <c r="C1569" s="1" t="s">
        <v>8</v>
      </c>
      <c r="D1569">
        <v>0.97399999999999998</v>
      </c>
      <c r="E1569" s="1" t="s">
        <v>11</v>
      </c>
      <c r="F1569">
        <v>0.90739999999999998</v>
      </c>
    </row>
    <row r="1570" spans="1:6" x14ac:dyDescent="0.25">
      <c r="A1570" s="1" t="s">
        <v>6</v>
      </c>
      <c r="B1570" s="1" t="s">
        <v>7354</v>
      </c>
      <c r="C1570" s="1" t="s">
        <v>9</v>
      </c>
      <c r="D1570">
        <v>0.50649999999999995</v>
      </c>
      <c r="E1570" s="1" t="s">
        <v>8</v>
      </c>
      <c r="F1570">
        <v>0.9839</v>
      </c>
    </row>
    <row r="1571" spans="1:6" x14ac:dyDescent="0.25">
      <c r="A1571" s="1" t="s">
        <v>6</v>
      </c>
      <c r="B1571" s="1" t="s">
        <v>1001</v>
      </c>
      <c r="C1571" s="1" t="s">
        <v>8</v>
      </c>
      <c r="D1571">
        <v>0.99160000000000004</v>
      </c>
      <c r="E1571" s="1" t="s">
        <v>11</v>
      </c>
      <c r="F1571">
        <v>0.78949999999999998</v>
      </c>
    </row>
    <row r="1572" spans="1:6" x14ac:dyDescent="0.25">
      <c r="A1572" s="1" t="s">
        <v>6</v>
      </c>
      <c r="B1572" s="1" t="s">
        <v>7355</v>
      </c>
      <c r="C1572" s="1" t="s">
        <v>8</v>
      </c>
      <c r="D1572">
        <v>0.97670000000000001</v>
      </c>
      <c r="E1572" s="1" t="s">
        <v>9</v>
      </c>
      <c r="F1572">
        <v>0.59319999999999995</v>
      </c>
    </row>
    <row r="1573" spans="1:6" x14ac:dyDescent="0.25">
      <c r="A1573" s="1" t="s">
        <v>6</v>
      </c>
      <c r="B1573" s="1" t="s">
        <v>1002</v>
      </c>
      <c r="C1573" s="1" t="s">
        <v>8</v>
      </c>
      <c r="D1573">
        <v>0.94099999999999995</v>
      </c>
      <c r="E1573" s="1" t="s">
        <v>9</v>
      </c>
      <c r="F1573">
        <v>0.53280000000000005</v>
      </c>
    </row>
    <row r="1574" spans="1:6" x14ac:dyDescent="0.25">
      <c r="A1574" s="1" t="s">
        <v>6</v>
      </c>
      <c r="B1574" s="1" t="s">
        <v>1003</v>
      </c>
      <c r="C1574" s="1" t="s">
        <v>8</v>
      </c>
      <c r="D1574">
        <v>0.99270000000000003</v>
      </c>
      <c r="E1574" s="1" t="s">
        <v>9</v>
      </c>
      <c r="F1574">
        <v>0.54320000000000002</v>
      </c>
    </row>
    <row r="1575" spans="1:6" x14ac:dyDescent="0.25">
      <c r="A1575" s="1" t="s">
        <v>6</v>
      </c>
      <c r="B1575" s="1" t="s">
        <v>7356</v>
      </c>
      <c r="C1575" s="1" t="s">
        <v>8</v>
      </c>
      <c r="D1575">
        <v>0.98899999999999999</v>
      </c>
      <c r="E1575" s="1" t="s">
        <v>8</v>
      </c>
      <c r="F1575">
        <v>0.86319999999999997</v>
      </c>
    </row>
    <row r="1576" spans="1:6" x14ac:dyDescent="0.25">
      <c r="A1576" s="1" t="s">
        <v>6</v>
      </c>
      <c r="B1576" s="1" t="s">
        <v>1004</v>
      </c>
      <c r="C1576" s="1" t="s">
        <v>8</v>
      </c>
      <c r="D1576">
        <v>0.71189999999999998</v>
      </c>
      <c r="E1576" s="1" t="s">
        <v>11</v>
      </c>
      <c r="F1576">
        <v>0.8478</v>
      </c>
    </row>
    <row r="1577" spans="1:6" x14ac:dyDescent="0.25">
      <c r="A1577" s="1" t="s">
        <v>6</v>
      </c>
      <c r="B1577" s="1" t="s">
        <v>1005</v>
      </c>
      <c r="C1577" s="1" t="s">
        <v>8</v>
      </c>
      <c r="D1577">
        <v>0.96299999999999997</v>
      </c>
      <c r="E1577" s="1" t="s">
        <v>9</v>
      </c>
      <c r="F1577">
        <v>0.53779999999999994</v>
      </c>
    </row>
    <row r="1578" spans="1:6" x14ac:dyDescent="0.25">
      <c r="A1578" s="1" t="s">
        <v>6</v>
      </c>
      <c r="B1578" s="1" t="s">
        <v>7357</v>
      </c>
      <c r="C1578" s="1" t="s">
        <v>8</v>
      </c>
      <c r="D1578">
        <v>0.83860000000000001</v>
      </c>
      <c r="E1578" s="1" t="s">
        <v>11</v>
      </c>
      <c r="F1578">
        <v>0.72589999999999999</v>
      </c>
    </row>
    <row r="1579" spans="1:6" x14ac:dyDescent="0.25">
      <c r="A1579" s="1" t="s">
        <v>6</v>
      </c>
      <c r="B1579" s="1" t="s">
        <v>7358</v>
      </c>
      <c r="C1579" s="1" t="s">
        <v>8</v>
      </c>
      <c r="D1579">
        <v>0.98099999999999998</v>
      </c>
      <c r="E1579" s="1" t="s">
        <v>9</v>
      </c>
      <c r="F1579">
        <v>0.60540000000000005</v>
      </c>
    </row>
    <row r="1580" spans="1:6" x14ac:dyDescent="0.25">
      <c r="A1580" s="1" t="s">
        <v>6</v>
      </c>
      <c r="B1580" s="1" t="s">
        <v>7359</v>
      </c>
      <c r="C1580" s="1" t="s">
        <v>8</v>
      </c>
      <c r="D1580">
        <v>0.67279999999999995</v>
      </c>
      <c r="E1580" s="1" t="s">
        <v>8</v>
      </c>
      <c r="F1580">
        <v>0.69279999999999997</v>
      </c>
    </row>
    <row r="1581" spans="1:6" x14ac:dyDescent="0.25">
      <c r="A1581" s="1" t="s">
        <v>6</v>
      </c>
      <c r="B1581" s="1" t="s">
        <v>1006</v>
      </c>
      <c r="C1581" s="1" t="s">
        <v>11</v>
      </c>
      <c r="D1581">
        <v>0.91300000000000003</v>
      </c>
      <c r="E1581" s="1" t="s">
        <v>11</v>
      </c>
      <c r="F1581">
        <v>0.71809999999999996</v>
      </c>
    </row>
    <row r="1582" spans="1:6" x14ac:dyDescent="0.25">
      <c r="A1582" s="1" t="s">
        <v>6</v>
      </c>
      <c r="B1582" s="1" t="s">
        <v>7360</v>
      </c>
      <c r="C1582" s="1" t="s">
        <v>11</v>
      </c>
      <c r="D1582">
        <v>0.82250000000000001</v>
      </c>
      <c r="E1582" s="1" t="s">
        <v>8</v>
      </c>
      <c r="F1582">
        <v>0.92889999999999995</v>
      </c>
    </row>
    <row r="1583" spans="1:6" x14ac:dyDescent="0.25">
      <c r="A1583" s="1" t="s">
        <v>6</v>
      </c>
      <c r="B1583" s="1" t="s">
        <v>7361</v>
      </c>
      <c r="C1583" s="1" t="s">
        <v>8</v>
      </c>
      <c r="D1583">
        <v>0.98370000000000002</v>
      </c>
      <c r="E1583" s="1" t="s">
        <v>8</v>
      </c>
      <c r="F1583">
        <v>0.98429999999999995</v>
      </c>
    </row>
    <row r="1584" spans="1:6" x14ac:dyDescent="0.25">
      <c r="A1584" s="1" t="s">
        <v>6</v>
      </c>
      <c r="B1584" s="1" t="s">
        <v>1007</v>
      </c>
      <c r="C1584" s="1" t="s">
        <v>8</v>
      </c>
      <c r="D1584">
        <v>0.88680000000000003</v>
      </c>
      <c r="E1584" s="1" t="s">
        <v>9</v>
      </c>
      <c r="F1584">
        <v>0.64259999999999995</v>
      </c>
    </row>
    <row r="1585" spans="1:6" x14ac:dyDescent="0.25">
      <c r="A1585" s="1" t="s">
        <v>6</v>
      </c>
      <c r="B1585" s="1" t="s">
        <v>7362</v>
      </c>
      <c r="C1585" s="1" t="s">
        <v>8</v>
      </c>
      <c r="D1585">
        <v>0.97650000000000003</v>
      </c>
      <c r="E1585" s="1" t="s">
        <v>11</v>
      </c>
      <c r="F1585">
        <v>0.81440000000000001</v>
      </c>
    </row>
    <row r="1586" spans="1:6" x14ac:dyDescent="0.25">
      <c r="A1586" s="1" t="s">
        <v>6</v>
      </c>
      <c r="B1586" s="1" t="s">
        <v>7363</v>
      </c>
      <c r="C1586" s="1" t="s">
        <v>8</v>
      </c>
      <c r="D1586">
        <v>0.70050000000000001</v>
      </c>
      <c r="E1586" s="1" t="s">
        <v>8</v>
      </c>
      <c r="F1586">
        <v>0.92149999999999999</v>
      </c>
    </row>
    <row r="1587" spans="1:6" x14ac:dyDescent="0.25">
      <c r="A1587" s="1" t="s">
        <v>6</v>
      </c>
      <c r="B1587" s="1" t="s">
        <v>7364</v>
      </c>
      <c r="C1587" s="1" t="s">
        <v>8</v>
      </c>
      <c r="D1587">
        <v>0.96319999999999995</v>
      </c>
      <c r="E1587" s="1" t="s">
        <v>8</v>
      </c>
      <c r="F1587">
        <v>0.87719999999999998</v>
      </c>
    </row>
    <row r="1588" spans="1:6" x14ac:dyDescent="0.25">
      <c r="A1588" s="1" t="s">
        <v>6</v>
      </c>
      <c r="B1588" s="1" t="s">
        <v>1008</v>
      </c>
      <c r="C1588" s="1" t="s">
        <v>8</v>
      </c>
      <c r="D1588">
        <v>0.98199999999999998</v>
      </c>
      <c r="E1588" s="1" t="s">
        <v>11</v>
      </c>
      <c r="F1588">
        <v>0.70940000000000003</v>
      </c>
    </row>
    <row r="1589" spans="1:6" x14ac:dyDescent="0.25">
      <c r="A1589" s="1" t="s">
        <v>6</v>
      </c>
      <c r="B1589" s="1" t="s">
        <v>1009</v>
      </c>
      <c r="C1589" s="1" t="s">
        <v>8</v>
      </c>
      <c r="D1589">
        <v>0.9536</v>
      </c>
      <c r="E1589" s="1" t="s">
        <v>8</v>
      </c>
      <c r="F1589">
        <v>0.85470000000000002</v>
      </c>
    </row>
    <row r="1590" spans="1:6" x14ac:dyDescent="0.25">
      <c r="A1590" s="1" t="s">
        <v>6</v>
      </c>
      <c r="B1590" s="1" t="s">
        <v>1010</v>
      </c>
      <c r="C1590" s="1" t="s">
        <v>9</v>
      </c>
      <c r="D1590">
        <v>0.61480000000000001</v>
      </c>
      <c r="E1590" s="1" t="s">
        <v>8</v>
      </c>
      <c r="F1590">
        <v>0.878</v>
      </c>
    </row>
    <row r="1591" spans="1:6" x14ac:dyDescent="0.25">
      <c r="A1591" s="1" t="s">
        <v>6</v>
      </c>
      <c r="B1591" s="1" t="s">
        <v>1011</v>
      </c>
      <c r="C1591" s="1" t="s">
        <v>9</v>
      </c>
      <c r="D1591">
        <v>0.61619999999999997</v>
      </c>
      <c r="E1591" s="1" t="s">
        <v>9</v>
      </c>
      <c r="F1591">
        <v>0.64249999999999996</v>
      </c>
    </row>
    <row r="1592" spans="1:6" x14ac:dyDescent="0.25">
      <c r="A1592" s="1" t="s">
        <v>6</v>
      </c>
      <c r="B1592" s="1" t="s">
        <v>1012</v>
      </c>
      <c r="C1592" s="1" t="s">
        <v>9</v>
      </c>
      <c r="D1592">
        <v>0.5242</v>
      </c>
      <c r="E1592" s="1" t="s">
        <v>9</v>
      </c>
      <c r="F1592">
        <v>0.65049999999999997</v>
      </c>
    </row>
    <row r="1593" spans="1:6" x14ac:dyDescent="0.25">
      <c r="A1593" s="1" t="s">
        <v>6</v>
      </c>
      <c r="B1593" s="1" t="s">
        <v>1013</v>
      </c>
      <c r="C1593" s="1" t="s">
        <v>8</v>
      </c>
      <c r="D1593">
        <v>0.98119999999999996</v>
      </c>
      <c r="E1593" s="1" t="s">
        <v>9</v>
      </c>
      <c r="F1593">
        <v>0.57579999999999998</v>
      </c>
    </row>
    <row r="1594" spans="1:6" x14ac:dyDescent="0.25">
      <c r="A1594" s="1" t="s">
        <v>6</v>
      </c>
      <c r="B1594" s="1" t="s">
        <v>7365</v>
      </c>
      <c r="C1594" s="1" t="s">
        <v>8</v>
      </c>
      <c r="D1594">
        <v>0.93069999999999997</v>
      </c>
      <c r="E1594" s="1" t="s">
        <v>11</v>
      </c>
      <c r="F1594">
        <v>0.70430000000000004</v>
      </c>
    </row>
    <row r="1595" spans="1:6" x14ac:dyDescent="0.25">
      <c r="A1595" s="1" t="s">
        <v>6</v>
      </c>
      <c r="B1595" s="1" t="s">
        <v>1014</v>
      </c>
      <c r="C1595" s="1" t="s">
        <v>11</v>
      </c>
      <c r="D1595">
        <v>0.8992</v>
      </c>
      <c r="E1595" s="1" t="s">
        <v>11</v>
      </c>
      <c r="F1595">
        <v>0.82040000000000002</v>
      </c>
    </row>
    <row r="1596" spans="1:6" x14ac:dyDescent="0.25">
      <c r="A1596" s="1" t="s">
        <v>6</v>
      </c>
      <c r="B1596" s="1" t="s">
        <v>1015</v>
      </c>
      <c r="C1596" s="1" t="s">
        <v>11</v>
      </c>
      <c r="D1596">
        <v>0.8347</v>
      </c>
      <c r="E1596" s="1" t="s">
        <v>8</v>
      </c>
      <c r="F1596">
        <v>0.98909999999999998</v>
      </c>
    </row>
    <row r="1597" spans="1:6" x14ac:dyDescent="0.25">
      <c r="A1597" s="1" t="s">
        <v>6</v>
      </c>
      <c r="B1597" s="1" t="s">
        <v>1016</v>
      </c>
      <c r="C1597" s="1" t="s">
        <v>9</v>
      </c>
      <c r="D1597">
        <v>0.59050000000000002</v>
      </c>
      <c r="E1597" s="1" t="s">
        <v>11</v>
      </c>
      <c r="F1597">
        <v>0.70989999999999998</v>
      </c>
    </row>
    <row r="1598" spans="1:6" x14ac:dyDescent="0.25">
      <c r="A1598" s="1" t="s">
        <v>6</v>
      </c>
      <c r="B1598" s="1" t="s">
        <v>7366</v>
      </c>
      <c r="C1598" s="1" t="s">
        <v>8</v>
      </c>
      <c r="D1598">
        <v>0.77949999999999997</v>
      </c>
      <c r="E1598" s="1" t="s">
        <v>9</v>
      </c>
      <c r="F1598">
        <v>0.55379999999999996</v>
      </c>
    </row>
    <row r="1599" spans="1:6" x14ac:dyDescent="0.25">
      <c r="A1599" s="1" t="s">
        <v>6</v>
      </c>
      <c r="B1599" s="1" t="s">
        <v>1017</v>
      </c>
      <c r="C1599" s="1" t="s">
        <v>8</v>
      </c>
      <c r="D1599">
        <v>0.97870000000000001</v>
      </c>
      <c r="E1599" s="1" t="s">
        <v>9</v>
      </c>
      <c r="F1599">
        <v>0.56910000000000005</v>
      </c>
    </row>
    <row r="1600" spans="1:6" x14ac:dyDescent="0.25">
      <c r="A1600" s="1" t="s">
        <v>6</v>
      </c>
      <c r="B1600" s="1" t="s">
        <v>7367</v>
      </c>
      <c r="C1600" s="1" t="s">
        <v>8</v>
      </c>
      <c r="D1600">
        <v>0.88470000000000004</v>
      </c>
      <c r="E1600" s="1" t="s">
        <v>11</v>
      </c>
      <c r="F1600">
        <v>0.84340000000000004</v>
      </c>
    </row>
    <row r="1601" spans="1:6" x14ac:dyDescent="0.25">
      <c r="A1601" s="1" t="s">
        <v>6</v>
      </c>
      <c r="B1601" s="1" t="s">
        <v>7368</v>
      </c>
      <c r="C1601" s="1" t="s">
        <v>8</v>
      </c>
      <c r="D1601">
        <v>0.98939999999999995</v>
      </c>
      <c r="E1601" s="1" t="s">
        <v>8</v>
      </c>
      <c r="F1601">
        <v>0.97450000000000003</v>
      </c>
    </row>
    <row r="1602" spans="1:6" x14ac:dyDescent="0.25">
      <c r="A1602" s="1" t="s">
        <v>6</v>
      </c>
      <c r="B1602" s="1" t="s">
        <v>1018</v>
      </c>
      <c r="C1602" s="1" t="s">
        <v>11</v>
      </c>
      <c r="D1602">
        <v>0.86919999999999997</v>
      </c>
      <c r="E1602" s="1" t="s">
        <v>11</v>
      </c>
      <c r="F1602">
        <v>0.74409999999999998</v>
      </c>
    </row>
    <row r="1603" spans="1:6" x14ac:dyDescent="0.25">
      <c r="A1603" s="1" t="s">
        <v>6</v>
      </c>
      <c r="B1603" s="1" t="s">
        <v>1019</v>
      </c>
      <c r="C1603" s="1" t="s">
        <v>8</v>
      </c>
      <c r="D1603">
        <v>0.98470000000000002</v>
      </c>
      <c r="E1603" s="1" t="s">
        <v>8</v>
      </c>
      <c r="F1603">
        <v>0.79749999999999999</v>
      </c>
    </row>
    <row r="1604" spans="1:6" x14ac:dyDescent="0.25">
      <c r="A1604" s="1" t="s">
        <v>6</v>
      </c>
      <c r="B1604" s="1" t="s">
        <v>7369</v>
      </c>
      <c r="C1604" s="1" t="s">
        <v>8</v>
      </c>
      <c r="D1604">
        <v>0.80330000000000001</v>
      </c>
      <c r="E1604" s="1" t="s">
        <v>9</v>
      </c>
      <c r="F1604">
        <v>0.52249999999999996</v>
      </c>
    </row>
    <row r="1605" spans="1:6" x14ac:dyDescent="0.25">
      <c r="A1605" s="1" t="s">
        <v>6</v>
      </c>
      <c r="B1605" s="1" t="s">
        <v>1020</v>
      </c>
      <c r="C1605" s="1" t="s">
        <v>8</v>
      </c>
      <c r="D1605">
        <v>0.87170000000000003</v>
      </c>
      <c r="E1605" s="1" t="s">
        <v>9</v>
      </c>
      <c r="F1605">
        <v>0.65969999999999995</v>
      </c>
    </row>
    <row r="1606" spans="1:6" x14ac:dyDescent="0.25">
      <c r="A1606" s="1" t="s">
        <v>6</v>
      </c>
      <c r="B1606" s="1" t="s">
        <v>7370</v>
      </c>
      <c r="C1606" s="1" t="s">
        <v>8</v>
      </c>
      <c r="D1606">
        <v>0.96889999999999998</v>
      </c>
      <c r="E1606" s="1" t="s">
        <v>9</v>
      </c>
      <c r="F1606">
        <v>0.65380000000000005</v>
      </c>
    </row>
    <row r="1607" spans="1:6" x14ac:dyDescent="0.25">
      <c r="A1607" s="1" t="s">
        <v>6</v>
      </c>
      <c r="B1607" s="1" t="s">
        <v>7371</v>
      </c>
      <c r="C1607" s="1" t="s">
        <v>11</v>
      </c>
      <c r="D1607">
        <v>0.78849999999999998</v>
      </c>
      <c r="E1607" s="1" t="s">
        <v>11</v>
      </c>
      <c r="F1607">
        <v>0.86699999999999999</v>
      </c>
    </row>
    <row r="1608" spans="1:6" x14ac:dyDescent="0.25">
      <c r="A1608" s="1" t="s">
        <v>6</v>
      </c>
      <c r="B1608" s="1" t="s">
        <v>1021</v>
      </c>
      <c r="C1608" s="1" t="s">
        <v>9</v>
      </c>
      <c r="D1608">
        <v>0.53869999999999996</v>
      </c>
      <c r="E1608" s="1" t="s">
        <v>9</v>
      </c>
      <c r="F1608">
        <v>0.63090000000000002</v>
      </c>
    </row>
    <row r="1609" spans="1:6" x14ac:dyDescent="0.25">
      <c r="A1609" s="1" t="s">
        <v>6</v>
      </c>
      <c r="B1609" s="1" t="s">
        <v>7372</v>
      </c>
      <c r="C1609" s="1" t="s">
        <v>8</v>
      </c>
      <c r="D1609">
        <v>0.95230000000000004</v>
      </c>
      <c r="E1609" s="1" t="s">
        <v>9</v>
      </c>
      <c r="F1609">
        <v>0.62050000000000005</v>
      </c>
    </row>
    <row r="1610" spans="1:6" x14ac:dyDescent="0.25">
      <c r="A1610" s="1" t="s">
        <v>6</v>
      </c>
      <c r="B1610" s="1" t="s">
        <v>7373</v>
      </c>
      <c r="C1610" s="1" t="s">
        <v>11</v>
      </c>
      <c r="D1610">
        <v>0.85660000000000003</v>
      </c>
      <c r="E1610" s="1" t="s">
        <v>9</v>
      </c>
      <c r="F1610">
        <v>0.65659999999999996</v>
      </c>
    </row>
    <row r="1611" spans="1:6" x14ac:dyDescent="0.25">
      <c r="A1611" s="1" t="s">
        <v>6</v>
      </c>
      <c r="B1611" s="1" t="s">
        <v>7374</v>
      </c>
      <c r="C1611" s="1" t="s">
        <v>8</v>
      </c>
      <c r="D1611">
        <v>0.96</v>
      </c>
      <c r="E1611" s="1" t="s">
        <v>8</v>
      </c>
      <c r="F1611">
        <v>0.86060000000000003</v>
      </c>
    </row>
    <row r="1612" spans="1:6" x14ac:dyDescent="0.25">
      <c r="A1612" s="1" t="s">
        <v>6</v>
      </c>
      <c r="B1612" s="1" t="s">
        <v>1022</v>
      </c>
      <c r="C1612" s="1" t="s">
        <v>8</v>
      </c>
      <c r="D1612">
        <v>0.97719999999999996</v>
      </c>
      <c r="E1612" s="1" t="s">
        <v>9</v>
      </c>
      <c r="F1612">
        <v>0.65369999999999995</v>
      </c>
    </row>
    <row r="1613" spans="1:6" x14ac:dyDescent="0.25">
      <c r="A1613" s="1" t="s">
        <v>6</v>
      </c>
      <c r="B1613" s="1" t="s">
        <v>7375</v>
      </c>
      <c r="C1613" s="1" t="s">
        <v>8</v>
      </c>
      <c r="D1613">
        <v>0.84330000000000005</v>
      </c>
      <c r="E1613" s="1" t="s">
        <v>8</v>
      </c>
      <c r="F1613">
        <v>0.85519999999999996</v>
      </c>
    </row>
    <row r="1614" spans="1:6" x14ac:dyDescent="0.25">
      <c r="A1614" s="1" t="s">
        <v>6</v>
      </c>
      <c r="B1614" s="1" t="s">
        <v>7376</v>
      </c>
      <c r="C1614" s="1" t="s">
        <v>8</v>
      </c>
      <c r="D1614">
        <v>0.87419999999999998</v>
      </c>
      <c r="E1614" s="1" t="s">
        <v>8</v>
      </c>
      <c r="F1614">
        <v>0.91320000000000001</v>
      </c>
    </row>
    <row r="1615" spans="1:6" x14ac:dyDescent="0.25">
      <c r="A1615" s="1" t="s">
        <v>6</v>
      </c>
      <c r="B1615" s="1" t="s">
        <v>1023</v>
      </c>
      <c r="C1615" s="1" t="s">
        <v>11</v>
      </c>
      <c r="D1615">
        <v>0.95540000000000003</v>
      </c>
      <c r="E1615" s="1" t="s">
        <v>9</v>
      </c>
      <c r="F1615">
        <v>0.60160000000000002</v>
      </c>
    </row>
    <row r="1616" spans="1:6" x14ac:dyDescent="0.25">
      <c r="A1616" s="1" t="s">
        <v>6</v>
      </c>
      <c r="B1616" s="1" t="s">
        <v>1024</v>
      </c>
      <c r="C1616" s="1" t="s">
        <v>8</v>
      </c>
      <c r="D1616">
        <v>0.98029999999999995</v>
      </c>
      <c r="E1616" s="1" t="s">
        <v>8</v>
      </c>
      <c r="F1616">
        <v>0.70879999999999999</v>
      </c>
    </row>
    <row r="1617" spans="1:6" x14ac:dyDescent="0.25">
      <c r="A1617" s="1" t="s">
        <v>6</v>
      </c>
      <c r="B1617" s="1" t="s">
        <v>7377</v>
      </c>
      <c r="C1617" s="1" t="s">
        <v>8</v>
      </c>
      <c r="D1617">
        <v>0.9587</v>
      </c>
      <c r="E1617" s="1" t="s">
        <v>9</v>
      </c>
      <c r="F1617">
        <v>0.61990000000000001</v>
      </c>
    </row>
    <row r="1618" spans="1:6" x14ac:dyDescent="0.25">
      <c r="A1618" s="1" t="s">
        <v>6</v>
      </c>
      <c r="B1618" s="1" t="s">
        <v>1025</v>
      </c>
      <c r="C1618" s="1" t="s">
        <v>9</v>
      </c>
      <c r="D1618">
        <v>0.61050000000000004</v>
      </c>
      <c r="E1618" s="1" t="s">
        <v>9</v>
      </c>
      <c r="F1618">
        <v>0.53469999999999995</v>
      </c>
    </row>
    <row r="1619" spans="1:6" x14ac:dyDescent="0.25">
      <c r="A1619" s="1" t="s">
        <v>6</v>
      </c>
      <c r="B1619" s="1" t="s">
        <v>7378</v>
      </c>
      <c r="C1619" s="1" t="s">
        <v>8</v>
      </c>
      <c r="D1619">
        <v>0.91220000000000001</v>
      </c>
      <c r="E1619" s="1" t="s">
        <v>8</v>
      </c>
      <c r="F1619">
        <v>0.79790000000000005</v>
      </c>
    </row>
    <row r="1620" spans="1:6" x14ac:dyDescent="0.25">
      <c r="A1620" s="1" t="s">
        <v>6</v>
      </c>
      <c r="B1620" s="1" t="s">
        <v>1026</v>
      </c>
      <c r="C1620" s="1" t="s">
        <v>8</v>
      </c>
      <c r="D1620">
        <v>0.9788</v>
      </c>
      <c r="E1620" s="1" t="s">
        <v>9</v>
      </c>
      <c r="F1620">
        <v>0.54469999999999996</v>
      </c>
    </row>
    <row r="1621" spans="1:6" x14ac:dyDescent="0.25">
      <c r="A1621" s="1" t="s">
        <v>6</v>
      </c>
      <c r="B1621" s="1" t="s">
        <v>1027</v>
      </c>
      <c r="C1621" s="1" t="s">
        <v>8</v>
      </c>
      <c r="D1621">
        <v>0.99690000000000001</v>
      </c>
      <c r="E1621" s="1" t="s">
        <v>8</v>
      </c>
      <c r="F1621">
        <v>0.76549999999999996</v>
      </c>
    </row>
    <row r="1622" spans="1:6" x14ac:dyDescent="0.25">
      <c r="A1622" s="1" t="s">
        <v>6</v>
      </c>
      <c r="B1622" s="1" t="s">
        <v>7379</v>
      </c>
      <c r="C1622" s="1" t="s">
        <v>8</v>
      </c>
      <c r="D1622">
        <v>0.9022</v>
      </c>
      <c r="E1622" s="1" t="s">
        <v>8</v>
      </c>
      <c r="F1622">
        <v>0.95730000000000004</v>
      </c>
    </row>
    <row r="1623" spans="1:6" x14ac:dyDescent="0.25">
      <c r="A1623" s="1" t="s">
        <v>6</v>
      </c>
      <c r="B1623" s="1" t="s">
        <v>1028</v>
      </c>
      <c r="C1623" s="1" t="s">
        <v>11</v>
      </c>
      <c r="D1623">
        <v>0.99409999999999998</v>
      </c>
      <c r="E1623" s="1" t="s">
        <v>9</v>
      </c>
      <c r="F1623">
        <v>0.55800000000000005</v>
      </c>
    </row>
    <row r="1624" spans="1:6" x14ac:dyDescent="0.25">
      <c r="A1624" s="1" t="s">
        <v>6</v>
      </c>
      <c r="B1624" s="1" t="s">
        <v>7380</v>
      </c>
      <c r="C1624" s="1" t="s">
        <v>8</v>
      </c>
      <c r="D1624">
        <v>0.90229999999999999</v>
      </c>
      <c r="E1624" s="1" t="s">
        <v>9</v>
      </c>
      <c r="F1624">
        <v>0.56220000000000003</v>
      </c>
    </row>
    <row r="1625" spans="1:6" x14ac:dyDescent="0.25">
      <c r="A1625" s="1" t="s">
        <v>6</v>
      </c>
      <c r="B1625" s="1" t="s">
        <v>1029</v>
      </c>
      <c r="C1625" s="1" t="s">
        <v>11</v>
      </c>
      <c r="D1625">
        <v>0.99690000000000001</v>
      </c>
      <c r="E1625" s="1" t="s">
        <v>11</v>
      </c>
      <c r="F1625">
        <v>0.94179999999999997</v>
      </c>
    </row>
    <row r="1626" spans="1:6" x14ac:dyDescent="0.25">
      <c r="A1626" s="1" t="s">
        <v>6</v>
      </c>
      <c r="B1626" s="1" t="s">
        <v>7381</v>
      </c>
      <c r="C1626" s="1" t="s">
        <v>8</v>
      </c>
      <c r="D1626">
        <v>0.84409999999999996</v>
      </c>
      <c r="E1626" s="1" t="s">
        <v>8</v>
      </c>
      <c r="F1626">
        <v>0.69599999999999995</v>
      </c>
    </row>
    <row r="1627" spans="1:6" x14ac:dyDescent="0.25">
      <c r="A1627" s="1" t="s">
        <v>6</v>
      </c>
      <c r="B1627" s="1" t="s">
        <v>1030</v>
      </c>
      <c r="C1627" s="1" t="s">
        <v>8</v>
      </c>
      <c r="D1627">
        <v>0.98229999999999995</v>
      </c>
      <c r="E1627" s="1" t="s">
        <v>9</v>
      </c>
      <c r="F1627">
        <v>0.62619999999999998</v>
      </c>
    </row>
    <row r="1628" spans="1:6" x14ac:dyDescent="0.25">
      <c r="A1628" s="1" t="s">
        <v>6</v>
      </c>
      <c r="B1628" s="1" t="s">
        <v>6972</v>
      </c>
      <c r="C1628" s="1" t="s">
        <v>11</v>
      </c>
      <c r="D1628">
        <v>0.96189999999999998</v>
      </c>
      <c r="E1628" s="1" t="s">
        <v>11</v>
      </c>
      <c r="F1628">
        <v>0.92030000000000001</v>
      </c>
    </row>
    <row r="1629" spans="1:6" x14ac:dyDescent="0.25">
      <c r="A1629" s="1" t="s">
        <v>6</v>
      </c>
      <c r="B1629" s="1" t="s">
        <v>1031</v>
      </c>
      <c r="C1629" s="1" t="s">
        <v>9</v>
      </c>
      <c r="D1629">
        <v>0.63109999999999999</v>
      </c>
      <c r="E1629" s="1" t="s">
        <v>9</v>
      </c>
      <c r="F1629">
        <v>0.64559999999999995</v>
      </c>
    </row>
    <row r="1630" spans="1:6" x14ac:dyDescent="0.25">
      <c r="A1630" s="1" t="s">
        <v>6</v>
      </c>
      <c r="B1630" s="1" t="s">
        <v>1032</v>
      </c>
      <c r="C1630" s="1" t="s">
        <v>8</v>
      </c>
      <c r="D1630">
        <v>0.97589999999999999</v>
      </c>
      <c r="E1630" s="1" t="s">
        <v>9</v>
      </c>
      <c r="F1630">
        <v>0.52429999999999999</v>
      </c>
    </row>
    <row r="1631" spans="1:6" x14ac:dyDescent="0.25">
      <c r="A1631" s="1" t="s">
        <v>6</v>
      </c>
      <c r="B1631" s="1" t="s">
        <v>7382</v>
      </c>
      <c r="C1631" s="1" t="s">
        <v>8</v>
      </c>
      <c r="D1631">
        <v>0.97519999999999996</v>
      </c>
      <c r="E1631" s="1" t="s">
        <v>8</v>
      </c>
      <c r="F1631">
        <v>0.99590000000000001</v>
      </c>
    </row>
    <row r="1632" spans="1:6" x14ac:dyDescent="0.25">
      <c r="A1632" s="1" t="s">
        <v>6</v>
      </c>
      <c r="B1632" s="1" t="s">
        <v>898</v>
      </c>
      <c r="C1632" s="1" t="s">
        <v>8</v>
      </c>
      <c r="D1632">
        <v>0.96930000000000005</v>
      </c>
      <c r="E1632" s="1" t="s">
        <v>9</v>
      </c>
      <c r="F1632">
        <v>0.52210000000000001</v>
      </c>
    </row>
    <row r="1633" spans="1:6" x14ac:dyDescent="0.25">
      <c r="A1633" s="1" t="s">
        <v>6</v>
      </c>
      <c r="B1633" s="1" t="s">
        <v>7383</v>
      </c>
      <c r="C1633" s="1" t="s">
        <v>8</v>
      </c>
      <c r="D1633">
        <v>0.79920000000000002</v>
      </c>
      <c r="E1633" s="1" t="s">
        <v>8</v>
      </c>
      <c r="F1633">
        <v>0.91180000000000005</v>
      </c>
    </row>
    <row r="1634" spans="1:6" x14ac:dyDescent="0.25">
      <c r="A1634" s="1" t="s">
        <v>6</v>
      </c>
      <c r="B1634" s="1" t="s">
        <v>7384</v>
      </c>
      <c r="C1634" s="1" t="s">
        <v>8</v>
      </c>
      <c r="D1634">
        <v>0.94320000000000004</v>
      </c>
      <c r="E1634" s="1" t="s">
        <v>8</v>
      </c>
      <c r="F1634">
        <v>0.85560000000000003</v>
      </c>
    </row>
    <row r="1635" spans="1:6" x14ac:dyDescent="0.25">
      <c r="A1635" s="1" t="s">
        <v>6</v>
      </c>
      <c r="B1635" s="1" t="s">
        <v>7385</v>
      </c>
      <c r="C1635" s="1" t="s">
        <v>8</v>
      </c>
      <c r="D1635">
        <v>0.95489999999999997</v>
      </c>
      <c r="E1635" s="1" t="s">
        <v>8</v>
      </c>
      <c r="F1635">
        <v>0.99509999999999998</v>
      </c>
    </row>
    <row r="1636" spans="1:6" x14ac:dyDescent="0.25">
      <c r="A1636" s="1" t="s">
        <v>6</v>
      </c>
      <c r="B1636" s="1" t="s">
        <v>79</v>
      </c>
      <c r="C1636" s="1" t="s">
        <v>11</v>
      </c>
      <c r="D1636">
        <v>0.99719999999999998</v>
      </c>
      <c r="E1636" s="1" t="s">
        <v>11</v>
      </c>
      <c r="F1636">
        <v>0.77759999999999996</v>
      </c>
    </row>
    <row r="1637" spans="1:6" x14ac:dyDescent="0.25">
      <c r="A1637" s="1" t="s">
        <v>6</v>
      </c>
      <c r="B1637" s="1" t="s">
        <v>6893</v>
      </c>
      <c r="C1637" s="1" t="s">
        <v>8</v>
      </c>
      <c r="D1637">
        <v>0.96309999999999996</v>
      </c>
      <c r="E1637" s="1" t="s">
        <v>9</v>
      </c>
      <c r="F1637">
        <v>0.62460000000000004</v>
      </c>
    </row>
    <row r="1638" spans="1:6" x14ac:dyDescent="0.25">
      <c r="A1638" s="1" t="s">
        <v>6</v>
      </c>
      <c r="B1638" s="1" t="s">
        <v>1033</v>
      </c>
      <c r="C1638" s="1" t="s">
        <v>11</v>
      </c>
      <c r="D1638">
        <v>0.90069999999999995</v>
      </c>
      <c r="E1638" s="1" t="s">
        <v>9</v>
      </c>
      <c r="F1638">
        <v>0.57730000000000004</v>
      </c>
    </row>
    <row r="1639" spans="1:6" x14ac:dyDescent="0.25">
      <c r="A1639" s="1" t="s">
        <v>6</v>
      </c>
      <c r="B1639" s="1" t="s">
        <v>1034</v>
      </c>
      <c r="C1639" s="1" t="s">
        <v>11</v>
      </c>
      <c r="D1639">
        <v>0.96460000000000001</v>
      </c>
      <c r="E1639" s="1" t="s">
        <v>8</v>
      </c>
      <c r="F1639">
        <v>0.95250000000000001</v>
      </c>
    </row>
    <row r="1640" spans="1:6" x14ac:dyDescent="0.25">
      <c r="A1640" s="1" t="s">
        <v>6</v>
      </c>
      <c r="B1640" s="1" t="s">
        <v>7386</v>
      </c>
      <c r="C1640" s="1" t="s">
        <v>8</v>
      </c>
      <c r="D1640">
        <v>0.97009999999999996</v>
      </c>
      <c r="E1640" s="1" t="s">
        <v>8</v>
      </c>
      <c r="F1640">
        <v>0.96860000000000002</v>
      </c>
    </row>
    <row r="1641" spans="1:6" x14ac:dyDescent="0.25">
      <c r="A1641" s="1" t="s">
        <v>6</v>
      </c>
      <c r="B1641" s="1" t="s">
        <v>1035</v>
      </c>
      <c r="C1641" s="1" t="s">
        <v>8</v>
      </c>
      <c r="D1641">
        <v>0.85009999999999997</v>
      </c>
      <c r="E1641" s="1" t="s">
        <v>11</v>
      </c>
      <c r="F1641">
        <v>0.76249999999999996</v>
      </c>
    </row>
    <row r="1642" spans="1:6" x14ac:dyDescent="0.25">
      <c r="A1642" s="1" t="s">
        <v>6</v>
      </c>
      <c r="B1642" s="1" t="s">
        <v>7387</v>
      </c>
      <c r="C1642" s="1" t="s">
        <v>8</v>
      </c>
      <c r="D1642">
        <v>0.86719999999999997</v>
      </c>
      <c r="E1642" s="1" t="s">
        <v>9</v>
      </c>
      <c r="F1642">
        <v>0.62429999999999997</v>
      </c>
    </row>
    <row r="1643" spans="1:6" x14ac:dyDescent="0.25">
      <c r="A1643" s="1" t="s">
        <v>6</v>
      </c>
      <c r="B1643" s="1" t="s">
        <v>1036</v>
      </c>
      <c r="C1643" s="1" t="s">
        <v>11</v>
      </c>
      <c r="D1643">
        <v>0.97750000000000004</v>
      </c>
      <c r="E1643" s="1" t="s">
        <v>9</v>
      </c>
      <c r="F1643">
        <v>0.5716</v>
      </c>
    </row>
    <row r="1644" spans="1:6" x14ac:dyDescent="0.25">
      <c r="A1644" s="1" t="s">
        <v>6</v>
      </c>
      <c r="B1644" s="1" t="s">
        <v>7388</v>
      </c>
      <c r="C1644" s="1" t="s">
        <v>8</v>
      </c>
      <c r="D1644">
        <v>0.92700000000000005</v>
      </c>
      <c r="E1644" s="1" t="s">
        <v>8</v>
      </c>
      <c r="F1644">
        <v>0.99709999999999999</v>
      </c>
    </row>
    <row r="1645" spans="1:6" x14ac:dyDescent="0.25">
      <c r="A1645" s="1" t="s">
        <v>6</v>
      </c>
      <c r="B1645" s="1" t="s">
        <v>7389</v>
      </c>
      <c r="C1645" s="1" t="s">
        <v>8</v>
      </c>
      <c r="D1645">
        <v>0.91190000000000004</v>
      </c>
      <c r="E1645" s="1" t="s">
        <v>8</v>
      </c>
      <c r="F1645">
        <v>0.80700000000000005</v>
      </c>
    </row>
    <row r="1646" spans="1:6" x14ac:dyDescent="0.25">
      <c r="A1646" s="1" t="s">
        <v>6</v>
      </c>
      <c r="B1646" s="1" t="s">
        <v>1037</v>
      </c>
      <c r="C1646" s="1" t="s">
        <v>8</v>
      </c>
      <c r="D1646">
        <v>0.97040000000000004</v>
      </c>
      <c r="E1646" s="1" t="s">
        <v>9</v>
      </c>
      <c r="F1646">
        <v>0.62039999999999995</v>
      </c>
    </row>
    <row r="1647" spans="1:6" x14ac:dyDescent="0.25">
      <c r="A1647" s="1" t="s">
        <v>6</v>
      </c>
      <c r="B1647" s="1" t="s">
        <v>1038</v>
      </c>
      <c r="C1647" s="1" t="s">
        <v>11</v>
      </c>
      <c r="D1647">
        <v>0.89749999999999996</v>
      </c>
      <c r="E1647" s="1" t="s">
        <v>11</v>
      </c>
      <c r="F1647">
        <v>0.82550000000000001</v>
      </c>
    </row>
    <row r="1648" spans="1:6" x14ac:dyDescent="0.25">
      <c r="A1648" s="1" t="s">
        <v>6</v>
      </c>
      <c r="B1648" s="1" t="s">
        <v>1039</v>
      </c>
      <c r="C1648" s="1" t="s">
        <v>9</v>
      </c>
      <c r="D1648">
        <v>0.53029999999999999</v>
      </c>
      <c r="E1648" s="1" t="s">
        <v>8</v>
      </c>
      <c r="F1648">
        <v>0.70589999999999997</v>
      </c>
    </row>
    <row r="1649" spans="1:6" x14ac:dyDescent="0.25">
      <c r="A1649" s="1" t="s">
        <v>6</v>
      </c>
      <c r="B1649" s="1" t="s">
        <v>1040</v>
      </c>
      <c r="C1649" s="1" t="s">
        <v>11</v>
      </c>
      <c r="D1649">
        <v>0.8044</v>
      </c>
      <c r="E1649" s="1" t="s">
        <v>11</v>
      </c>
      <c r="F1649">
        <v>0.8901</v>
      </c>
    </row>
    <row r="1650" spans="1:6" x14ac:dyDescent="0.25">
      <c r="A1650" s="1" t="s">
        <v>6</v>
      </c>
      <c r="B1650" s="1" t="s">
        <v>1041</v>
      </c>
      <c r="C1650" s="1" t="s">
        <v>9</v>
      </c>
      <c r="D1650">
        <v>0.63959999999999995</v>
      </c>
      <c r="E1650" s="1" t="s">
        <v>9</v>
      </c>
      <c r="F1650">
        <v>0.53790000000000004</v>
      </c>
    </row>
    <row r="1651" spans="1:6" x14ac:dyDescent="0.25">
      <c r="A1651" s="1" t="s">
        <v>6</v>
      </c>
      <c r="B1651" s="1" t="s">
        <v>7390</v>
      </c>
      <c r="C1651" s="1" t="s">
        <v>8</v>
      </c>
      <c r="D1651">
        <v>0.97189999999999999</v>
      </c>
      <c r="E1651" s="1" t="s">
        <v>8</v>
      </c>
      <c r="F1651">
        <v>0.92849999999999999</v>
      </c>
    </row>
    <row r="1652" spans="1:6" x14ac:dyDescent="0.25">
      <c r="A1652" s="1" t="s">
        <v>6</v>
      </c>
      <c r="B1652" s="1" t="s">
        <v>7391</v>
      </c>
      <c r="C1652" s="1" t="s">
        <v>11</v>
      </c>
      <c r="D1652">
        <v>0.85070000000000001</v>
      </c>
      <c r="E1652" s="1" t="s">
        <v>8</v>
      </c>
      <c r="F1652">
        <v>0.72470000000000001</v>
      </c>
    </row>
    <row r="1653" spans="1:6" x14ac:dyDescent="0.25">
      <c r="A1653" s="1" t="s">
        <v>6</v>
      </c>
      <c r="B1653" s="1" t="s">
        <v>7392</v>
      </c>
      <c r="C1653" s="1" t="s">
        <v>8</v>
      </c>
      <c r="D1653">
        <v>0.92679999999999996</v>
      </c>
      <c r="E1653" s="1" t="s">
        <v>9</v>
      </c>
      <c r="F1653">
        <v>0.64319999999999999</v>
      </c>
    </row>
    <row r="1654" spans="1:6" x14ac:dyDescent="0.25">
      <c r="A1654" s="1" t="s">
        <v>6</v>
      </c>
      <c r="B1654" s="1" t="s">
        <v>7393</v>
      </c>
      <c r="C1654" s="1" t="s">
        <v>8</v>
      </c>
      <c r="D1654">
        <v>0.92349999999999999</v>
      </c>
      <c r="E1654" s="1" t="s">
        <v>8</v>
      </c>
      <c r="F1654">
        <v>0.99060000000000004</v>
      </c>
    </row>
    <row r="1655" spans="1:6" x14ac:dyDescent="0.25">
      <c r="A1655" s="1" t="s">
        <v>6</v>
      </c>
      <c r="B1655" s="1" t="s">
        <v>14</v>
      </c>
      <c r="C1655" s="1" t="s">
        <v>11</v>
      </c>
      <c r="D1655">
        <v>0.99560000000000004</v>
      </c>
      <c r="E1655" s="1" t="s">
        <v>11</v>
      </c>
      <c r="F1655">
        <v>0.74139999999999995</v>
      </c>
    </row>
    <row r="1656" spans="1:6" x14ac:dyDescent="0.25">
      <c r="A1656" s="1" t="s">
        <v>6</v>
      </c>
      <c r="B1656" s="1" t="s">
        <v>898</v>
      </c>
      <c r="C1656" s="1" t="s">
        <v>8</v>
      </c>
      <c r="D1656">
        <v>0.96930000000000005</v>
      </c>
      <c r="E1656" s="1" t="s">
        <v>9</v>
      </c>
      <c r="F1656">
        <v>0.52210000000000001</v>
      </c>
    </row>
    <row r="1657" spans="1:6" x14ac:dyDescent="0.25">
      <c r="A1657" s="1" t="s">
        <v>6</v>
      </c>
      <c r="B1657" s="1" t="s">
        <v>1042</v>
      </c>
      <c r="C1657" s="1" t="s">
        <v>11</v>
      </c>
      <c r="D1657">
        <v>0.99690000000000001</v>
      </c>
      <c r="E1657" s="1" t="s">
        <v>11</v>
      </c>
      <c r="F1657">
        <v>0.84289999999999998</v>
      </c>
    </row>
    <row r="1658" spans="1:6" x14ac:dyDescent="0.25">
      <c r="A1658" s="1" t="s">
        <v>6</v>
      </c>
      <c r="B1658" s="1" t="s">
        <v>1043</v>
      </c>
      <c r="C1658" s="1" t="s">
        <v>11</v>
      </c>
      <c r="D1658">
        <v>0.99980000000000002</v>
      </c>
      <c r="E1658" s="1" t="s">
        <v>11</v>
      </c>
      <c r="F1658">
        <v>0.99119999999999997</v>
      </c>
    </row>
    <row r="1659" spans="1:6" x14ac:dyDescent="0.25">
      <c r="A1659" s="1" t="s">
        <v>6</v>
      </c>
      <c r="B1659" s="1" t="s">
        <v>1044</v>
      </c>
      <c r="C1659" s="1" t="s">
        <v>8</v>
      </c>
      <c r="D1659">
        <v>0.91269999999999996</v>
      </c>
      <c r="E1659" s="1" t="s">
        <v>11</v>
      </c>
      <c r="F1659">
        <v>0.80579999999999996</v>
      </c>
    </row>
    <row r="1660" spans="1:6" x14ac:dyDescent="0.25">
      <c r="A1660" s="1" t="s">
        <v>6</v>
      </c>
      <c r="B1660" s="1" t="s">
        <v>1045</v>
      </c>
      <c r="C1660" s="1" t="s">
        <v>11</v>
      </c>
      <c r="D1660">
        <v>0.96930000000000005</v>
      </c>
      <c r="E1660" s="1" t="s">
        <v>9</v>
      </c>
      <c r="F1660">
        <v>0.65949999999999998</v>
      </c>
    </row>
    <row r="1661" spans="1:6" x14ac:dyDescent="0.25">
      <c r="A1661" s="1" t="s">
        <v>6</v>
      </c>
      <c r="B1661" s="1" t="s">
        <v>7394</v>
      </c>
      <c r="C1661" s="1" t="s">
        <v>8</v>
      </c>
      <c r="D1661">
        <v>0.93530000000000002</v>
      </c>
      <c r="E1661" s="1" t="s">
        <v>8</v>
      </c>
      <c r="F1661">
        <v>0.98770000000000002</v>
      </c>
    </row>
    <row r="1662" spans="1:6" x14ac:dyDescent="0.25">
      <c r="A1662" s="1" t="s">
        <v>6</v>
      </c>
      <c r="B1662" s="1" t="s">
        <v>1046</v>
      </c>
      <c r="C1662" s="1" t="s">
        <v>8</v>
      </c>
      <c r="D1662">
        <v>0.95079999999999998</v>
      </c>
      <c r="E1662" s="1" t="s">
        <v>9</v>
      </c>
      <c r="F1662">
        <v>0.60109999999999997</v>
      </c>
    </row>
    <row r="1663" spans="1:6" x14ac:dyDescent="0.25">
      <c r="A1663" s="1" t="s">
        <v>6</v>
      </c>
      <c r="B1663" s="1" t="s">
        <v>1047</v>
      </c>
      <c r="C1663" s="1" t="s">
        <v>8</v>
      </c>
      <c r="D1663">
        <v>0.98760000000000003</v>
      </c>
      <c r="E1663" s="1" t="s">
        <v>9</v>
      </c>
      <c r="F1663">
        <v>0.63670000000000004</v>
      </c>
    </row>
    <row r="1664" spans="1:6" x14ac:dyDescent="0.25">
      <c r="A1664" s="1" t="s">
        <v>6</v>
      </c>
      <c r="B1664" s="1" t="s">
        <v>1048</v>
      </c>
      <c r="C1664" s="1" t="s">
        <v>8</v>
      </c>
      <c r="D1664">
        <v>0.98199999999999998</v>
      </c>
      <c r="E1664" s="1" t="s">
        <v>8</v>
      </c>
      <c r="F1664">
        <v>0.92030000000000001</v>
      </c>
    </row>
    <row r="1665" spans="1:6" x14ac:dyDescent="0.25">
      <c r="A1665" s="1" t="s">
        <v>6</v>
      </c>
      <c r="B1665" s="1" t="s">
        <v>1049</v>
      </c>
      <c r="C1665" s="1" t="s">
        <v>8</v>
      </c>
      <c r="D1665">
        <v>0.69989999999999997</v>
      </c>
      <c r="E1665" s="1" t="s">
        <v>8</v>
      </c>
      <c r="F1665">
        <v>0.7964</v>
      </c>
    </row>
    <row r="1666" spans="1:6" x14ac:dyDescent="0.25">
      <c r="A1666" s="1" t="s">
        <v>6</v>
      </c>
      <c r="B1666" s="1" t="s">
        <v>7395</v>
      </c>
      <c r="C1666" s="1" t="s">
        <v>8</v>
      </c>
      <c r="D1666">
        <v>0.96340000000000003</v>
      </c>
      <c r="E1666" s="1" t="s">
        <v>8</v>
      </c>
      <c r="F1666">
        <v>0.98599999999999999</v>
      </c>
    </row>
    <row r="1667" spans="1:6" x14ac:dyDescent="0.25">
      <c r="A1667" s="1" t="s">
        <v>6</v>
      </c>
      <c r="B1667" s="1" t="s">
        <v>1050</v>
      </c>
      <c r="C1667" s="1" t="s">
        <v>8</v>
      </c>
      <c r="D1667">
        <v>0.95760000000000001</v>
      </c>
      <c r="E1667" s="1" t="s">
        <v>11</v>
      </c>
      <c r="F1667">
        <v>0.68720000000000003</v>
      </c>
    </row>
    <row r="1668" spans="1:6" x14ac:dyDescent="0.25">
      <c r="A1668" s="1" t="s">
        <v>6</v>
      </c>
      <c r="B1668" s="1" t="s">
        <v>1051</v>
      </c>
      <c r="C1668" s="1" t="s">
        <v>8</v>
      </c>
      <c r="D1668">
        <v>0.95709999999999995</v>
      </c>
      <c r="E1668" s="1" t="s">
        <v>11</v>
      </c>
      <c r="F1668">
        <v>0.72430000000000005</v>
      </c>
    </row>
    <row r="1669" spans="1:6" x14ac:dyDescent="0.25">
      <c r="A1669" s="1" t="s">
        <v>6</v>
      </c>
      <c r="B1669" s="1" t="s">
        <v>7396</v>
      </c>
      <c r="C1669" s="1" t="s">
        <v>8</v>
      </c>
      <c r="D1669">
        <v>0.9254</v>
      </c>
      <c r="E1669" s="1" t="s">
        <v>8</v>
      </c>
      <c r="F1669">
        <v>0.94630000000000003</v>
      </c>
    </row>
    <row r="1670" spans="1:6" x14ac:dyDescent="0.25">
      <c r="A1670" s="1" t="s">
        <v>6</v>
      </c>
      <c r="B1670" s="1" t="s">
        <v>1052</v>
      </c>
      <c r="C1670" s="1" t="s">
        <v>11</v>
      </c>
      <c r="D1670">
        <v>0.84389999999999998</v>
      </c>
      <c r="E1670" s="1" t="s">
        <v>8</v>
      </c>
      <c r="F1670">
        <v>0.7641</v>
      </c>
    </row>
    <row r="1671" spans="1:6" x14ac:dyDescent="0.25">
      <c r="A1671" s="1" t="s">
        <v>6</v>
      </c>
      <c r="B1671" s="1" t="s">
        <v>1053</v>
      </c>
      <c r="C1671" s="1" t="s">
        <v>11</v>
      </c>
      <c r="D1671">
        <v>0.97160000000000002</v>
      </c>
      <c r="E1671" s="1" t="s">
        <v>11</v>
      </c>
      <c r="F1671">
        <v>0.99350000000000005</v>
      </c>
    </row>
    <row r="1672" spans="1:6" x14ac:dyDescent="0.25">
      <c r="A1672" s="1" t="s">
        <v>6</v>
      </c>
      <c r="B1672" s="1" t="s">
        <v>353</v>
      </c>
      <c r="C1672" s="1" t="s">
        <v>11</v>
      </c>
      <c r="D1672">
        <v>0.92730000000000001</v>
      </c>
      <c r="E1672" s="1" t="s">
        <v>11</v>
      </c>
      <c r="F1672">
        <v>0.7732</v>
      </c>
    </row>
    <row r="1673" spans="1:6" x14ac:dyDescent="0.25">
      <c r="A1673" s="1" t="s">
        <v>6</v>
      </c>
      <c r="B1673" s="1" t="s">
        <v>1054</v>
      </c>
      <c r="C1673" s="1" t="s">
        <v>11</v>
      </c>
      <c r="D1673">
        <v>0.95730000000000004</v>
      </c>
      <c r="E1673" s="1" t="s">
        <v>8</v>
      </c>
      <c r="F1673">
        <v>0.86599999999999999</v>
      </c>
    </row>
    <row r="1674" spans="1:6" x14ac:dyDescent="0.25">
      <c r="A1674" s="1" t="s">
        <v>6</v>
      </c>
      <c r="B1674" s="1" t="s">
        <v>7397</v>
      </c>
      <c r="C1674" s="1" t="s">
        <v>8</v>
      </c>
      <c r="D1674">
        <v>0.95689999999999997</v>
      </c>
      <c r="E1674" s="1" t="s">
        <v>8</v>
      </c>
      <c r="F1674">
        <v>0.83819999999999995</v>
      </c>
    </row>
    <row r="1675" spans="1:6" x14ac:dyDescent="0.25">
      <c r="A1675" s="1" t="s">
        <v>6</v>
      </c>
      <c r="B1675" s="1" t="s">
        <v>1055</v>
      </c>
      <c r="C1675" s="1" t="s">
        <v>11</v>
      </c>
      <c r="D1675">
        <v>0.87760000000000005</v>
      </c>
      <c r="E1675" s="1" t="s">
        <v>11</v>
      </c>
      <c r="F1675">
        <v>0.90839999999999999</v>
      </c>
    </row>
    <row r="1676" spans="1:6" x14ac:dyDescent="0.25">
      <c r="A1676" s="1" t="s">
        <v>6</v>
      </c>
      <c r="B1676" s="1" t="s">
        <v>1056</v>
      </c>
      <c r="C1676" s="1" t="s">
        <v>8</v>
      </c>
      <c r="D1676">
        <v>0.95309999999999995</v>
      </c>
      <c r="E1676" s="1" t="s">
        <v>9</v>
      </c>
      <c r="F1676">
        <v>0.59540000000000004</v>
      </c>
    </row>
    <row r="1677" spans="1:6" x14ac:dyDescent="0.25">
      <c r="A1677" s="1" t="s">
        <v>6</v>
      </c>
      <c r="B1677" s="1" t="s">
        <v>1057</v>
      </c>
      <c r="C1677" s="1" t="s">
        <v>8</v>
      </c>
      <c r="D1677">
        <v>0.9869</v>
      </c>
      <c r="E1677" s="1" t="s">
        <v>8</v>
      </c>
      <c r="F1677">
        <v>0.75860000000000005</v>
      </c>
    </row>
    <row r="1678" spans="1:6" x14ac:dyDescent="0.25">
      <c r="A1678" s="1" t="s">
        <v>6</v>
      </c>
      <c r="B1678" s="1" t="s">
        <v>1058</v>
      </c>
      <c r="C1678" s="1" t="s">
        <v>8</v>
      </c>
      <c r="D1678">
        <v>0.8972</v>
      </c>
      <c r="E1678" s="1" t="s">
        <v>9</v>
      </c>
      <c r="F1678">
        <v>0.59009999999999996</v>
      </c>
    </row>
    <row r="1679" spans="1:6" x14ac:dyDescent="0.25">
      <c r="A1679" s="1" t="s">
        <v>6</v>
      </c>
      <c r="B1679" s="1" t="s">
        <v>1059</v>
      </c>
      <c r="C1679" s="1" t="s">
        <v>8</v>
      </c>
      <c r="D1679">
        <v>0.93679999999999997</v>
      </c>
      <c r="E1679" s="1" t="s">
        <v>11</v>
      </c>
      <c r="F1679">
        <v>0.78779999999999994</v>
      </c>
    </row>
    <row r="1680" spans="1:6" x14ac:dyDescent="0.25">
      <c r="A1680" s="1" t="s">
        <v>6</v>
      </c>
      <c r="B1680" s="1" t="s">
        <v>7398</v>
      </c>
      <c r="C1680" s="1" t="s">
        <v>8</v>
      </c>
      <c r="D1680">
        <v>0.93289999999999995</v>
      </c>
      <c r="E1680" s="1" t="s">
        <v>9</v>
      </c>
      <c r="F1680">
        <v>0.57769999999999999</v>
      </c>
    </row>
    <row r="1681" spans="1:6" x14ac:dyDescent="0.25">
      <c r="A1681" s="1" t="s">
        <v>6</v>
      </c>
      <c r="B1681" s="1" t="s">
        <v>1060</v>
      </c>
      <c r="C1681" s="1" t="s">
        <v>11</v>
      </c>
      <c r="D1681">
        <v>0.67559999999999998</v>
      </c>
      <c r="E1681" s="1" t="s">
        <v>11</v>
      </c>
      <c r="F1681">
        <v>0.8518</v>
      </c>
    </row>
    <row r="1682" spans="1:6" x14ac:dyDescent="0.25">
      <c r="A1682" s="1" t="s">
        <v>6</v>
      </c>
      <c r="B1682" s="1" t="s">
        <v>7399</v>
      </c>
      <c r="C1682" s="1" t="s">
        <v>8</v>
      </c>
      <c r="D1682">
        <v>0.82050000000000001</v>
      </c>
      <c r="E1682" s="1" t="s">
        <v>8</v>
      </c>
      <c r="F1682">
        <v>0.76829999999999998</v>
      </c>
    </row>
    <row r="1683" spans="1:6" x14ac:dyDescent="0.25">
      <c r="A1683" s="1" t="s">
        <v>6</v>
      </c>
      <c r="B1683" s="1" t="s">
        <v>1061</v>
      </c>
      <c r="C1683" s="1" t="s">
        <v>8</v>
      </c>
      <c r="D1683">
        <v>0.92559999999999998</v>
      </c>
      <c r="E1683" s="1" t="s">
        <v>8</v>
      </c>
      <c r="F1683">
        <v>0.80110000000000003</v>
      </c>
    </row>
    <row r="1684" spans="1:6" x14ac:dyDescent="0.25">
      <c r="A1684" s="1" t="s">
        <v>6</v>
      </c>
      <c r="B1684" s="1" t="s">
        <v>7400</v>
      </c>
      <c r="C1684" s="1" t="s">
        <v>8</v>
      </c>
      <c r="D1684">
        <v>0.9909</v>
      </c>
      <c r="E1684" s="1" t="s">
        <v>8</v>
      </c>
      <c r="F1684">
        <v>0.8982</v>
      </c>
    </row>
    <row r="1685" spans="1:6" x14ac:dyDescent="0.25">
      <c r="A1685" s="1" t="s">
        <v>6</v>
      </c>
      <c r="B1685" s="1" t="s">
        <v>1062</v>
      </c>
      <c r="C1685" s="1" t="s">
        <v>8</v>
      </c>
      <c r="D1685">
        <v>0.92210000000000003</v>
      </c>
      <c r="E1685" s="1" t="s">
        <v>8</v>
      </c>
      <c r="F1685">
        <v>0.8387</v>
      </c>
    </row>
    <row r="1686" spans="1:6" x14ac:dyDescent="0.25">
      <c r="A1686" s="1" t="s">
        <v>6</v>
      </c>
      <c r="B1686" s="1" t="s">
        <v>157</v>
      </c>
      <c r="C1686" s="1" t="s">
        <v>11</v>
      </c>
      <c r="D1686">
        <v>0.99950000000000006</v>
      </c>
      <c r="E1686" s="1" t="s">
        <v>11</v>
      </c>
      <c r="F1686">
        <v>0.79390000000000005</v>
      </c>
    </row>
    <row r="1687" spans="1:6" x14ac:dyDescent="0.25">
      <c r="A1687" s="1" t="s">
        <v>6</v>
      </c>
      <c r="B1687" s="1" t="s">
        <v>7401</v>
      </c>
      <c r="C1687" s="1" t="s">
        <v>8</v>
      </c>
      <c r="D1687">
        <v>0.8397</v>
      </c>
      <c r="E1687" s="1" t="s">
        <v>8</v>
      </c>
      <c r="F1687">
        <v>0.83079999999999998</v>
      </c>
    </row>
    <row r="1688" spans="1:6" x14ac:dyDescent="0.25">
      <c r="A1688" s="1" t="s">
        <v>6</v>
      </c>
      <c r="B1688" s="1" t="s">
        <v>7402</v>
      </c>
      <c r="C1688" s="1" t="s">
        <v>11</v>
      </c>
      <c r="D1688">
        <v>0.89829999999999999</v>
      </c>
      <c r="E1688" s="1" t="s">
        <v>9</v>
      </c>
      <c r="F1688">
        <v>0.63739999999999997</v>
      </c>
    </row>
    <row r="1689" spans="1:6" x14ac:dyDescent="0.25">
      <c r="A1689" s="1" t="s">
        <v>6</v>
      </c>
      <c r="B1689" s="1" t="s">
        <v>350</v>
      </c>
      <c r="C1689" s="1" t="s">
        <v>8</v>
      </c>
      <c r="D1689">
        <v>0.99239999999999995</v>
      </c>
      <c r="E1689" s="1" t="s">
        <v>11</v>
      </c>
      <c r="F1689">
        <v>0.72529999999999994</v>
      </c>
    </row>
    <row r="1690" spans="1:6" x14ac:dyDescent="0.25">
      <c r="A1690" s="1" t="s">
        <v>6</v>
      </c>
      <c r="B1690" s="1" t="s">
        <v>1063</v>
      </c>
      <c r="C1690" s="1" t="s">
        <v>11</v>
      </c>
      <c r="D1690">
        <v>0.99760000000000004</v>
      </c>
      <c r="E1690" s="1" t="s">
        <v>9</v>
      </c>
      <c r="F1690">
        <v>0.62809999999999999</v>
      </c>
    </row>
    <row r="1691" spans="1:6" x14ac:dyDescent="0.25">
      <c r="A1691" s="1" t="s">
        <v>6</v>
      </c>
      <c r="B1691" s="1" t="s">
        <v>7403</v>
      </c>
      <c r="C1691" s="1" t="s">
        <v>8</v>
      </c>
      <c r="D1691">
        <v>0.90469999999999995</v>
      </c>
      <c r="E1691" s="1" t="s">
        <v>8</v>
      </c>
      <c r="F1691">
        <v>0.68289999999999995</v>
      </c>
    </row>
    <row r="1692" spans="1:6" x14ac:dyDescent="0.25">
      <c r="A1692" s="1" t="s">
        <v>6</v>
      </c>
      <c r="B1692" s="1" t="s">
        <v>7404</v>
      </c>
      <c r="C1692" s="1" t="s">
        <v>8</v>
      </c>
      <c r="D1692">
        <v>0.98329999999999995</v>
      </c>
      <c r="E1692" s="1" t="s">
        <v>8</v>
      </c>
      <c r="F1692">
        <v>0.67030000000000001</v>
      </c>
    </row>
    <row r="1693" spans="1:6" x14ac:dyDescent="0.25">
      <c r="A1693" s="1" t="s">
        <v>6</v>
      </c>
      <c r="B1693" s="1" t="s">
        <v>987</v>
      </c>
      <c r="C1693" s="1" t="s">
        <v>11</v>
      </c>
      <c r="D1693">
        <v>0.99990000000000001</v>
      </c>
      <c r="E1693" s="1" t="s">
        <v>11</v>
      </c>
      <c r="F1693">
        <v>0.95509999999999995</v>
      </c>
    </row>
    <row r="1694" spans="1:6" x14ac:dyDescent="0.25">
      <c r="A1694" s="1" t="s">
        <v>6</v>
      </c>
      <c r="B1694" s="1" t="s">
        <v>1064</v>
      </c>
      <c r="C1694" s="1" t="s">
        <v>8</v>
      </c>
      <c r="D1694">
        <v>0.78300000000000003</v>
      </c>
      <c r="E1694" s="1" t="s">
        <v>9</v>
      </c>
      <c r="F1694">
        <v>0.57879999999999998</v>
      </c>
    </row>
    <row r="1695" spans="1:6" x14ac:dyDescent="0.25">
      <c r="A1695" s="1" t="s">
        <v>6</v>
      </c>
      <c r="B1695" s="1" t="s">
        <v>350</v>
      </c>
      <c r="C1695" s="1" t="s">
        <v>8</v>
      </c>
      <c r="D1695">
        <v>0.99239999999999995</v>
      </c>
      <c r="E1695" s="1" t="s">
        <v>11</v>
      </c>
      <c r="F1695">
        <v>0.72529999999999994</v>
      </c>
    </row>
    <row r="1696" spans="1:6" x14ac:dyDescent="0.25">
      <c r="A1696" s="1" t="s">
        <v>6</v>
      </c>
      <c r="B1696" s="1" t="s">
        <v>1065</v>
      </c>
      <c r="C1696" s="1" t="s">
        <v>11</v>
      </c>
      <c r="D1696">
        <v>0.99980000000000002</v>
      </c>
      <c r="E1696" s="1" t="s">
        <v>11</v>
      </c>
      <c r="F1696">
        <v>0.93149999999999999</v>
      </c>
    </row>
    <row r="1697" spans="1:6" x14ac:dyDescent="0.25">
      <c r="A1697" s="1" t="s">
        <v>6</v>
      </c>
      <c r="B1697" s="1" t="s">
        <v>1066</v>
      </c>
      <c r="C1697" s="1" t="s">
        <v>8</v>
      </c>
      <c r="D1697">
        <v>0.93779999999999997</v>
      </c>
      <c r="E1697" s="1" t="s">
        <v>9</v>
      </c>
      <c r="F1697">
        <v>0.61929999999999996</v>
      </c>
    </row>
    <row r="1698" spans="1:6" x14ac:dyDescent="0.25">
      <c r="A1698" s="1" t="s">
        <v>6</v>
      </c>
      <c r="B1698" s="1" t="s">
        <v>350</v>
      </c>
      <c r="C1698" s="1" t="s">
        <v>8</v>
      </c>
      <c r="D1698">
        <v>0.99239999999999995</v>
      </c>
      <c r="E1698" s="1" t="s">
        <v>11</v>
      </c>
      <c r="F1698">
        <v>0.72529999999999994</v>
      </c>
    </row>
    <row r="1699" spans="1:6" x14ac:dyDescent="0.25">
      <c r="A1699" s="1" t="s">
        <v>6</v>
      </c>
      <c r="B1699" s="1" t="s">
        <v>1067</v>
      </c>
      <c r="C1699" s="1" t="s">
        <v>9</v>
      </c>
      <c r="D1699">
        <v>0.63929999999999998</v>
      </c>
      <c r="E1699" s="1" t="s">
        <v>11</v>
      </c>
      <c r="F1699">
        <v>0.83919999999999995</v>
      </c>
    </row>
    <row r="1700" spans="1:6" x14ac:dyDescent="0.25">
      <c r="A1700" s="1" t="s">
        <v>6</v>
      </c>
      <c r="B1700" s="1" t="s">
        <v>1068</v>
      </c>
      <c r="C1700" s="1" t="s">
        <v>8</v>
      </c>
      <c r="D1700">
        <v>0.95660000000000001</v>
      </c>
      <c r="E1700" s="1" t="s">
        <v>11</v>
      </c>
      <c r="F1700">
        <v>0.69179999999999997</v>
      </c>
    </row>
    <row r="1701" spans="1:6" x14ac:dyDescent="0.25">
      <c r="A1701" s="1" t="s">
        <v>6</v>
      </c>
      <c r="B1701" s="1" t="s">
        <v>7405</v>
      </c>
      <c r="C1701" s="1" t="s">
        <v>8</v>
      </c>
      <c r="D1701">
        <v>0.96899999999999997</v>
      </c>
      <c r="E1701" s="1" t="s">
        <v>9</v>
      </c>
      <c r="F1701">
        <v>0.52680000000000005</v>
      </c>
    </row>
    <row r="1702" spans="1:6" x14ac:dyDescent="0.25">
      <c r="A1702" s="1" t="s">
        <v>6</v>
      </c>
      <c r="B1702" s="1" t="s">
        <v>7406</v>
      </c>
      <c r="C1702" s="1" t="s">
        <v>8</v>
      </c>
      <c r="D1702">
        <v>0.99170000000000003</v>
      </c>
      <c r="E1702" s="1" t="s">
        <v>8</v>
      </c>
      <c r="F1702">
        <v>0.75039999999999996</v>
      </c>
    </row>
    <row r="1703" spans="1:6" x14ac:dyDescent="0.25">
      <c r="A1703" s="1" t="s">
        <v>6</v>
      </c>
      <c r="B1703" s="1" t="s">
        <v>7407</v>
      </c>
      <c r="C1703" s="1" t="s">
        <v>11</v>
      </c>
      <c r="D1703">
        <v>0.99919999999999998</v>
      </c>
      <c r="E1703" s="1" t="s">
        <v>11</v>
      </c>
      <c r="F1703">
        <v>0.6946</v>
      </c>
    </row>
    <row r="1704" spans="1:6" x14ac:dyDescent="0.25">
      <c r="A1704" s="1" t="s">
        <v>6</v>
      </c>
      <c r="B1704" s="1" t="s">
        <v>7408</v>
      </c>
      <c r="C1704" s="1" t="s">
        <v>8</v>
      </c>
      <c r="D1704">
        <v>0.87649999999999995</v>
      </c>
      <c r="E1704" s="1" t="s">
        <v>8</v>
      </c>
      <c r="F1704">
        <v>0.97689999999999999</v>
      </c>
    </row>
    <row r="1705" spans="1:6" x14ac:dyDescent="0.25">
      <c r="A1705" s="1" t="s">
        <v>6</v>
      </c>
      <c r="B1705" s="1" t="s">
        <v>224</v>
      </c>
      <c r="C1705" s="1" t="s">
        <v>11</v>
      </c>
      <c r="D1705">
        <v>0.99560000000000004</v>
      </c>
      <c r="E1705" s="1" t="s">
        <v>11</v>
      </c>
      <c r="F1705">
        <v>0.75009999999999999</v>
      </c>
    </row>
    <row r="1706" spans="1:6" x14ac:dyDescent="0.25">
      <c r="A1706" s="1" t="s">
        <v>6</v>
      </c>
      <c r="B1706" s="1" t="s">
        <v>7409</v>
      </c>
      <c r="C1706" s="1" t="s">
        <v>8</v>
      </c>
      <c r="D1706">
        <v>0.86960000000000004</v>
      </c>
      <c r="E1706" s="1" t="s">
        <v>9</v>
      </c>
      <c r="F1706">
        <v>0.50080000000000002</v>
      </c>
    </row>
    <row r="1707" spans="1:6" x14ac:dyDescent="0.25">
      <c r="A1707" s="1" t="s">
        <v>6</v>
      </c>
      <c r="B1707" s="1" t="s">
        <v>1069</v>
      </c>
      <c r="C1707" s="1" t="s">
        <v>8</v>
      </c>
      <c r="D1707">
        <v>0.97950000000000004</v>
      </c>
      <c r="E1707" s="1" t="s">
        <v>9</v>
      </c>
      <c r="F1707">
        <v>0.61040000000000005</v>
      </c>
    </row>
    <row r="1708" spans="1:6" x14ac:dyDescent="0.25">
      <c r="A1708" s="1" t="s">
        <v>6</v>
      </c>
      <c r="B1708" s="1" t="s">
        <v>1070</v>
      </c>
      <c r="C1708" s="1" t="s">
        <v>9</v>
      </c>
      <c r="D1708">
        <v>0.54849999999999999</v>
      </c>
      <c r="E1708" s="1" t="s">
        <v>11</v>
      </c>
      <c r="F1708">
        <v>0.94769999999999999</v>
      </c>
    </row>
    <row r="1709" spans="1:6" x14ac:dyDescent="0.25">
      <c r="A1709" s="1" t="s">
        <v>6</v>
      </c>
      <c r="B1709" s="1" t="s">
        <v>1071</v>
      </c>
      <c r="C1709" s="1" t="s">
        <v>8</v>
      </c>
      <c r="D1709">
        <v>0.98260000000000003</v>
      </c>
      <c r="E1709" s="1" t="s">
        <v>11</v>
      </c>
      <c r="F1709">
        <v>0.67730000000000001</v>
      </c>
    </row>
    <row r="1710" spans="1:6" x14ac:dyDescent="0.25">
      <c r="A1710" s="1" t="s">
        <v>6</v>
      </c>
      <c r="B1710" s="1" t="s">
        <v>7410</v>
      </c>
      <c r="C1710" s="1" t="s">
        <v>8</v>
      </c>
      <c r="D1710">
        <v>0.97050000000000003</v>
      </c>
      <c r="E1710" s="1" t="s">
        <v>8</v>
      </c>
      <c r="F1710">
        <v>0.93710000000000004</v>
      </c>
    </row>
    <row r="1711" spans="1:6" x14ac:dyDescent="0.25">
      <c r="A1711" s="1" t="s">
        <v>6</v>
      </c>
      <c r="B1711" s="1" t="s">
        <v>7411</v>
      </c>
      <c r="C1711" s="1" t="s">
        <v>8</v>
      </c>
      <c r="D1711">
        <v>0.99260000000000004</v>
      </c>
      <c r="E1711" s="1" t="s">
        <v>11</v>
      </c>
      <c r="F1711">
        <v>0.80679999999999996</v>
      </c>
    </row>
    <row r="1712" spans="1:6" x14ac:dyDescent="0.25">
      <c r="A1712" s="1" t="s">
        <v>6</v>
      </c>
      <c r="B1712" s="1" t="s">
        <v>1072</v>
      </c>
      <c r="C1712" s="1" t="s">
        <v>8</v>
      </c>
      <c r="D1712">
        <v>0.95189999999999997</v>
      </c>
      <c r="E1712" s="1" t="s">
        <v>11</v>
      </c>
      <c r="F1712">
        <v>0.88490000000000002</v>
      </c>
    </row>
    <row r="1713" spans="1:6" x14ac:dyDescent="0.25">
      <c r="A1713" s="1" t="s">
        <v>6</v>
      </c>
      <c r="B1713" s="1" t="s">
        <v>1073</v>
      </c>
      <c r="C1713" s="1" t="s">
        <v>11</v>
      </c>
      <c r="D1713">
        <v>0.77500000000000002</v>
      </c>
      <c r="E1713" s="1" t="s">
        <v>9</v>
      </c>
      <c r="F1713">
        <v>0.64900000000000002</v>
      </c>
    </row>
    <row r="1714" spans="1:6" x14ac:dyDescent="0.25">
      <c r="A1714" s="1" t="s">
        <v>6</v>
      </c>
      <c r="B1714" s="1" t="s">
        <v>7412</v>
      </c>
      <c r="C1714" s="1" t="s">
        <v>8</v>
      </c>
      <c r="D1714">
        <v>0.99539999999999995</v>
      </c>
      <c r="E1714" s="1" t="s">
        <v>8</v>
      </c>
      <c r="F1714">
        <v>0.90229999999999999</v>
      </c>
    </row>
    <row r="1715" spans="1:6" x14ac:dyDescent="0.25">
      <c r="A1715" s="1" t="s">
        <v>6</v>
      </c>
      <c r="B1715" s="1" t="s">
        <v>1074</v>
      </c>
      <c r="C1715" s="1" t="s">
        <v>11</v>
      </c>
      <c r="D1715">
        <v>0.99909999999999999</v>
      </c>
      <c r="E1715" s="1" t="s">
        <v>11</v>
      </c>
      <c r="F1715">
        <v>0.96479999999999999</v>
      </c>
    </row>
    <row r="1716" spans="1:6" x14ac:dyDescent="0.25">
      <c r="A1716" s="1" t="s">
        <v>6</v>
      </c>
      <c r="B1716" s="1" t="s">
        <v>7413</v>
      </c>
      <c r="C1716" s="1" t="s">
        <v>8</v>
      </c>
      <c r="D1716">
        <v>0.99860000000000004</v>
      </c>
      <c r="E1716" s="1" t="s">
        <v>8</v>
      </c>
      <c r="F1716">
        <v>0.96489999999999998</v>
      </c>
    </row>
    <row r="1717" spans="1:6" x14ac:dyDescent="0.25">
      <c r="A1717" s="1" t="s">
        <v>6</v>
      </c>
      <c r="B1717" s="1" t="s">
        <v>1075</v>
      </c>
      <c r="C1717" s="1" t="s">
        <v>8</v>
      </c>
      <c r="D1717">
        <v>0.95850000000000002</v>
      </c>
      <c r="E1717" s="1" t="s">
        <v>11</v>
      </c>
      <c r="F1717">
        <v>0.97829999999999995</v>
      </c>
    </row>
    <row r="1718" spans="1:6" x14ac:dyDescent="0.25">
      <c r="A1718" s="1" t="s">
        <v>6</v>
      </c>
      <c r="B1718" s="1" t="s">
        <v>1076</v>
      </c>
      <c r="C1718" s="1" t="s">
        <v>11</v>
      </c>
      <c r="D1718">
        <v>0.91849999999999998</v>
      </c>
      <c r="E1718" s="1" t="s">
        <v>11</v>
      </c>
      <c r="F1718">
        <v>0.71930000000000005</v>
      </c>
    </row>
    <row r="1719" spans="1:6" x14ac:dyDescent="0.25">
      <c r="A1719" s="1" t="s">
        <v>6</v>
      </c>
      <c r="B1719" s="1" t="s">
        <v>1077</v>
      </c>
      <c r="C1719" s="1" t="s">
        <v>8</v>
      </c>
      <c r="D1719">
        <v>0.9506</v>
      </c>
      <c r="E1719" s="1" t="s">
        <v>11</v>
      </c>
      <c r="F1719">
        <v>0.69699999999999995</v>
      </c>
    </row>
    <row r="1720" spans="1:6" x14ac:dyDescent="0.25">
      <c r="A1720" s="1" t="s">
        <v>6</v>
      </c>
      <c r="B1720" s="1" t="s">
        <v>7414</v>
      </c>
      <c r="C1720" s="1" t="s">
        <v>8</v>
      </c>
      <c r="D1720">
        <v>0.90159999999999996</v>
      </c>
      <c r="E1720" s="1" t="s">
        <v>9</v>
      </c>
      <c r="F1720">
        <v>0.5171</v>
      </c>
    </row>
    <row r="1721" spans="1:6" x14ac:dyDescent="0.25">
      <c r="A1721" s="1" t="s">
        <v>6</v>
      </c>
      <c r="B1721" s="1" t="s">
        <v>7415</v>
      </c>
      <c r="C1721" s="1" t="s">
        <v>11</v>
      </c>
      <c r="D1721">
        <v>0.92769999999999997</v>
      </c>
      <c r="E1721" s="1" t="s">
        <v>11</v>
      </c>
      <c r="F1721">
        <v>0.8458</v>
      </c>
    </row>
    <row r="1722" spans="1:6" x14ac:dyDescent="0.25">
      <c r="A1722" s="1" t="s">
        <v>6</v>
      </c>
      <c r="B1722" s="1" t="s">
        <v>7416</v>
      </c>
      <c r="C1722" s="1" t="s">
        <v>11</v>
      </c>
      <c r="D1722">
        <v>0.98219999999999996</v>
      </c>
      <c r="E1722" s="1" t="s">
        <v>8</v>
      </c>
      <c r="F1722">
        <v>0.75629999999999997</v>
      </c>
    </row>
    <row r="1723" spans="1:6" x14ac:dyDescent="0.25">
      <c r="A1723" s="1" t="s">
        <v>6</v>
      </c>
      <c r="B1723" s="1" t="s">
        <v>1078</v>
      </c>
      <c r="C1723" s="1" t="s">
        <v>8</v>
      </c>
      <c r="D1723">
        <v>0.99280000000000002</v>
      </c>
      <c r="E1723" s="1" t="s">
        <v>11</v>
      </c>
      <c r="F1723">
        <v>0.69320000000000004</v>
      </c>
    </row>
    <row r="1724" spans="1:6" x14ac:dyDescent="0.25">
      <c r="A1724" s="1" t="s">
        <v>6</v>
      </c>
      <c r="B1724" s="1" t="s">
        <v>1079</v>
      </c>
      <c r="C1724" s="1" t="s">
        <v>11</v>
      </c>
      <c r="D1724">
        <v>0.99209999999999998</v>
      </c>
      <c r="E1724" s="1" t="s">
        <v>11</v>
      </c>
      <c r="F1724">
        <v>0.76919999999999999</v>
      </c>
    </row>
    <row r="1725" spans="1:6" x14ac:dyDescent="0.25">
      <c r="A1725" s="1" t="s">
        <v>6</v>
      </c>
      <c r="B1725" s="1" t="s">
        <v>1080</v>
      </c>
      <c r="C1725" s="1" t="s">
        <v>8</v>
      </c>
      <c r="D1725">
        <v>0.91120000000000001</v>
      </c>
      <c r="E1725" s="1" t="s">
        <v>8</v>
      </c>
      <c r="F1725">
        <v>0.77629999999999999</v>
      </c>
    </row>
    <row r="1726" spans="1:6" x14ac:dyDescent="0.25">
      <c r="A1726" s="1" t="s">
        <v>6</v>
      </c>
      <c r="B1726" s="1" t="s">
        <v>1081</v>
      </c>
      <c r="C1726" s="1" t="s">
        <v>8</v>
      </c>
      <c r="D1726">
        <v>0.90539999999999998</v>
      </c>
      <c r="E1726" s="1" t="s">
        <v>11</v>
      </c>
      <c r="F1726">
        <v>0.67710000000000004</v>
      </c>
    </row>
    <row r="1727" spans="1:6" x14ac:dyDescent="0.25">
      <c r="A1727" s="1" t="s">
        <v>6</v>
      </c>
      <c r="B1727" s="1" t="s">
        <v>7417</v>
      </c>
      <c r="C1727" s="1" t="s">
        <v>8</v>
      </c>
      <c r="D1727">
        <v>0.98460000000000003</v>
      </c>
      <c r="E1727" s="1" t="s">
        <v>8</v>
      </c>
      <c r="F1727">
        <v>0.6865</v>
      </c>
    </row>
    <row r="1728" spans="1:6" x14ac:dyDescent="0.25">
      <c r="A1728" s="1" t="s">
        <v>6</v>
      </c>
      <c r="B1728" s="1" t="s">
        <v>7418</v>
      </c>
      <c r="C1728" s="1" t="s">
        <v>8</v>
      </c>
      <c r="D1728">
        <v>0.97929999999999995</v>
      </c>
      <c r="E1728" s="1" t="s">
        <v>8</v>
      </c>
      <c r="F1728">
        <v>0.92979999999999996</v>
      </c>
    </row>
    <row r="1729" spans="1:6" x14ac:dyDescent="0.25">
      <c r="A1729" s="1" t="s">
        <v>6</v>
      </c>
      <c r="B1729" s="1" t="s">
        <v>1082</v>
      </c>
      <c r="C1729" s="1" t="s">
        <v>8</v>
      </c>
      <c r="D1729">
        <v>0.94279999999999997</v>
      </c>
      <c r="E1729" s="1" t="s">
        <v>9</v>
      </c>
      <c r="F1729">
        <v>0.55249999999999999</v>
      </c>
    </row>
    <row r="1730" spans="1:6" x14ac:dyDescent="0.25">
      <c r="A1730" s="1" t="s">
        <v>6</v>
      </c>
      <c r="B1730" s="1" t="s">
        <v>1083</v>
      </c>
      <c r="C1730" s="1" t="s">
        <v>8</v>
      </c>
      <c r="D1730">
        <v>0.96660000000000001</v>
      </c>
      <c r="E1730" s="1" t="s">
        <v>11</v>
      </c>
      <c r="F1730">
        <v>0.97789999999999999</v>
      </c>
    </row>
    <row r="1731" spans="1:6" x14ac:dyDescent="0.25">
      <c r="A1731" s="1" t="s">
        <v>6</v>
      </c>
      <c r="B1731" s="1" t="s">
        <v>1084</v>
      </c>
      <c r="C1731" s="1" t="s">
        <v>8</v>
      </c>
      <c r="D1731">
        <v>0.98080000000000001</v>
      </c>
      <c r="E1731" s="1" t="s">
        <v>8</v>
      </c>
      <c r="F1731">
        <v>0.9496</v>
      </c>
    </row>
    <row r="1732" spans="1:6" x14ac:dyDescent="0.25">
      <c r="A1732" s="1" t="s">
        <v>6</v>
      </c>
      <c r="B1732" s="1" t="s">
        <v>7419</v>
      </c>
      <c r="C1732" s="1" t="s">
        <v>8</v>
      </c>
      <c r="D1732">
        <v>0.84719999999999995</v>
      </c>
      <c r="E1732" s="1" t="s">
        <v>11</v>
      </c>
      <c r="F1732">
        <v>0.81240000000000001</v>
      </c>
    </row>
    <row r="1733" spans="1:6" x14ac:dyDescent="0.25">
      <c r="A1733" s="1" t="s">
        <v>6</v>
      </c>
      <c r="B1733" s="1" t="s">
        <v>7420</v>
      </c>
      <c r="C1733" s="1" t="s">
        <v>8</v>
      </c>
      <c r="D1733">
        <v>0.9849</v>
      </c>
      <c r="E1733" s="1" t="s">
        <v>9</v>
      </c>
      <c r="F1733">
        <v>0.56559999999999999</v>
      </c>
    </row>
    <row r="1734" spans="1:6" x14ac:dyDescent="0.25">
      <c r="A1734" s="1" t="s">
        <v>6</v>
      </c>
      <c r="B1734" s="1" t="s">
        <v>1085</v>
      </c>
      <c r="C1734" s="1" t="s">
        <v>8</v>
      </c>
      <c r="D1734">
        <v>0.98340000000000005</v>
      </c>
      <c r="E1734" s="1" t="s">
        <v>9</v>
      </c>
      <c r="F1734">
        <v>0.54659999999999997</v>
      </c>
    </row>
    <row r="1735" spans="1:6" x14ac:dyDescent="0.25">
      <c r="A1735" s="1" t="s">
        <v>6</v>
      </c>
      <c r="B1735" s="1" t="s">
        <v>1086</v>
      </c>
      <c r="C1735" s="1" t="s">
        <v>8</v>
      </c>
      <c r="D1735">
        <v>0.71389999999999998</v>
      </c>
      <c r="E1735" s="1" t="s">
        <v>11</v>
      </c>
      <c r="F1735">
        <v>0.6976</v>
      </c>
    </row>
    <row r="1736" spans="1:6" x14ac:dyDescent="0.25">
      <c r="A1736" s="1" t="s">
        <v>6</v>
      </c>
      <c r="B1736" s="1" t="s">
        <v>7421</v>
      </c>
      <c r="C1736" s="1" t="s">
        <v>8</v>
      </c>
      <c r="D1736">
        <v>0.96560000000000001</v>
      </c>
      <c r="E1736" s="1" t="s">
        <v>11</v>
      </c>
      <c r="F1736">
        <v>0.71789999999999998</v>
      </c>
    </row>
    <row r="1737" spans="1:6" x14ac:dyDescent="0.25">
      <c r="A1737" s="1" t="s">
        <v>6</v>
      </c>
      <c r="B1737" s="1" t="s">
        <v>7422</v>
      </c>
      <c r="C1737" s="1" t="s">
        <v>8</v>
      </c>
      <c r="D1737">
        <v>0.995</v>
      </c>
      <c r="E1737" s="1" t="s">
        <v>8</v>
      </c>
      <c r="F1737">
        <v>0.77980000000000005</v>
      </c>
    </row>
    <row r="1738" spans="1:6" x14ac:dyDescent="0.25">
      <c r="A1738" s="1" t="s">
        <v>6</v>
      </c>
      <c r="B1738" s="1" t="s">
        <v>1087</v>
      </c>
      <c r="C1738" s="1" t="s">
        <v>8</v>
      </c>
      <c r="D1738">
        <v>0.98560000000000003</v>
      </c>
      <c r="E1738" s="1" t="s">
        <v>11</v>
      </c>
      <c r="F1738">
        <v>0.71230000000000004</v>
      </c>
    </row>
    <row r="1739" spans="1:6" x14ac:dyDescent="0.25">
      <c r="A1739" s="1" t="s">
        <v>6</v>
      </c>
      <c r="B1739" s="1" t="s">
        <v>1088</v>
      </c>
      <c r="C1739" s="1" t="s">
        <v>8</v>
      </c>
      <c r="D1739">
        <v>0.99019999999999997</v>
      </c>
      <c r="E1739" s="1" t="s">
        <v>9</v>
      </c>
      <c r="F1739">
        <v>0.5877</v>
      </c>
    </row>
    <row r="1740" spans="1:6" x14ac:dyDescent="0.25">
      <c r="A1740" s="1" t="s">
        <v>6</v>
      </c>
      <c r="B1740" s="1" t="s">
        <v>7423</v>
      </c>
      <c r="C1740" s="1" t="s">
        <v>8</v>
      </c>
      <c r="D1740">
        <v>0.9173</v>
      </c>
      <c r="E1740" s="1" t="s">
        <v>8</v>
      </c>
      <c r="F1740">
        <v>0.84740000000000004</v>
      </c>
    </row>
    <row r="1741" spans="1:6" x14ac:dyDescent="0.25">
      <c r="A1741" s="1" t="s">
        <v>6</v>
      </c>
      <c r="B1741" s="1" t="s">
        <v>7424</v>
      </c>
      <c r="C1741" s="1" t="s">
        <v>8</v>
      </c>
      <c r="D1741">
        <v>0.97270000000000001</v>
      </c>
      <c r="E1741" s="1" t="s">
        <v>8</v>
      </c>
      <c r="F1741">
        <v>0.93479999999999996</v>
      </c>
    </row>
    <row r="1742" spans="1:6" x14ac:dyDescent="0.25">
      <c r="A1742" s="1" t="s">
        <v>6</v>
      </c>
      <c r="B1742" s="1" t="s">
        <v>7425</v>
      </c>
      <c r="C1742" s="1" t="s">
        <v>8</v>
      </c>
      <c r="D1742">
        <v>0.75590000000000002</v>
      </c>
      <c r="E1742" s="1" t="s">
        <v>8</v>
      </c>
      <c r="F1742">
        <v>0.84819999999999995</v>
      </c>
    </row>
    <row r="1743" spans="1:6" x14ac:dyDescent="0.25">
      <c r="A1743" s="1" t="s">
        <v>6</v>
      </c>
      <c r="B1743" s="1" t="s">
        <v>7426</v>
      </c>
      <c r="C1743" s="1" t="s">
        <v>8</v>
      </c>
      <c r="D1743">
        <v>0.93300000000000005</v>
      </c>
      <c r="E1743" s="1" t="s">
        <v>11</v>
      </c>
      <c r="F1743">
        <v>0.76149999999999995</v>
      </c>
    </row>
    <row r="1744" spans="1:6" x14ac:dyDescent="0.25">
      <c r="A1744" s="1" t="s">
        <v>6</v>
      </c>
      <c r="B1744" s="1" t="s">
        <v>7014</v>
      </c>
      <c r="C1744" s="1" t="s">
        <v>8</v>
      </c>
      <c r="D1744">
        <v>0.98099999999999998</v>
      </c>
      <c r="E1744" s="1" t="s">
        <v>9</v>
      </c>
      <c r="F1744">
        <v>0.6048</v>
      </c>
    </row>
    <row r="1745" spans="1:6" x14ac:dyDescent="0.25">
      <c r="A1745" s="1" t="s">
        <v>6</v>
      </c>
      <c r="B1745" s="1" t="s">
        <v>1089</v>
      </c>
      <c r="C1745" s="1" t="s">
        <v>9</v>
      </c>
      <c r="D1745">
        <v>0.55169999999999997</v>
      </c>
      <c r="E1745" s="1" t="s">
        <v>11</v>
      </c>
      <c r="F1745">
        <v>0.70220000000000005</v>
      </c>
    </row>
    <row r="1746" spans="1:6" x14ac:dyDescent="0.25">
      <c r="A1746" s="1" t="s">
        <v>6</v>
      </c>
      <c r="B1746" s="1" t="s">
        <v>1090</v>
      </c>
      <c r="C1746" s="1" t="s">
        <v>8</v>
      </c>
      <c r="D1746">
        <v>0.99219999999999997</v>
      </c>
      <c r="E1746" s="1" t="s">
        <v>8</v>
      </c>
      <c r="F1746">
        <v>0.97660000000000002</v>
      </c>
    </row>
    <row r="1747" spans="1:6" x14ac:dyDescent="0.25">
      <c r="A1747" s="1" t="s">
        <v>6</v>
      </c>
      <c r="B1747" s="1" t="s">
        <v>1091</v>
      </c>
      <c r="C1747" s="1" t="s">
        <v>11</v>
      </c>
      <c r="D1747">
        <v>0.99109999999999998</v>
      </c>
      <c r="E1747" s="1" t="s">
        <v>9</v>
      </c>
      <c r="F1747">
        <v>0.53810000000000002</v>
      </c>
    </row>
    <row r="1748" spans="1:6" x14ac:dyDescent="0.25">
      <c r="A1748" s="1" t="s">
        <v>6</v>
      </c>
      <c r="B1748" s="1" t="s">
        <v>7427</v>
      </c>
      <c r="C1748" s="1" t="s">
        <v>8</v>
      </c>
      <c r="D1748">
        <v>0.98860000000000003</v>
      </c>
      <c r="E1748" s="1" t="s">
        <v>8</v>
      </c>
      <c r="F1748">
        <v>0.73740000000000006</v>
      </c>
    </row>
    <row r="1749" spans="1:6" x14ac:dyDescent="0.25">
      <c r="A1749" s="1" t="s">
        <v>6</v>
      </c>
      <c r="B1749" s="1" t="s">
        <v>1092</v>
      </c>
      <c r="C1749" s="1" t="s">
        <v>8</v>
      </c>
      <c r="D1749">
        <v>0.8024</v>
      </c>
      <c r="E1749" s="1" t="s">
        <v>8</v>
      </c>
      <c r="F1749">
        <v>0.71079999999999999</v>
      </c>
    </row>
    <row r="1750" spans="1:6" x14ac:dyDescent="0.25">
      <c r="A1750" s="1" t="s">
        <v>6</v>
      </c>
      <c r="B1750" s="1" t="s">
        <v>1093</v>
      </c>
      <c r="C1750" s="1" t="s">
        <v>8</v>
      </c>
      <c r="D1750">
        <v>0.9284</v>
      </c>
      <c r="E1750" s="1" t="s">
        <v>11</v>
      </c>
      <c r="F1750">
        <v>0.70830000000000004</v>
      </c>
    </row>
    <row r="1751" spans="1:6" x14ac:dyDescent="0.25">
      <c r="A1751" s="1" t="s">
        <v>6</v>
      </c>
      <c r="B1751" s="1" t="s">
        <v>7428</v>
      </c>
      <c r="C1751" s="1" t="s">
        <v>8</v>
      </c>
      <c r="D1751">
        <v>0.99529999999999996</v>
      </c>
      <c r="E1751" s="1" t="s">
        <v>9</v>
      </c>
      <c r="F1751">
        <v>0.64590000000000003</v>
      </c>
    </row>
    <row r="1752" spans="1:6" x14ac:dyDescent="0.25">
      <c r="A1752" s="1" t="s">
        <v>6</v>
      </c>
      <c r="B1752" s="1" t="s">
        <v>922</v>
      </c>
      <c r="C1752" s="1" t="s">
        <v>9</v>
      </c>
      <c r="D1752">
        <v>0.62609999999999999</v>
      </c>
      <c r="E1752" s="1" t="s">
        <v>9</v>
      </c>
      <c r="F1752">
        <v>0.56569999999999998</v>
      </c>
    </row>
    <row r="1753" spans="1:6" x14ac:dyDescent="0.25">
      <c r="A1753" s="1" t="s">
        <v>6</v>
      </c>
      <c r="B1753" s="1" t="s">
        <v>7429</v>
      </c>
      <c r="C1753" s="1" t="s">
        <v>8</v>
      </c>
      <c r="D1753">
        <v>0.77629999999999999</v>
      </c>
      <c r="E1753" s="1" t="s">
        <v>8</v>
      </c>
      <c r="F1753">
        <v>0.83409999999999995</v>
      </c>
    </row>
    <row r="1754" spans="1:6" x14ac:dyDescent="0.25">
      <c r="A1754" s="1" t="s">
        <v>6</v>
      </c>
      <c r="B1754" s="1" t="s">
        <v>1094</v>
      </c>
      <c r="C1754" s="1" t="s">
        <v>8</v>
      </c>
      <c r="D1754">
        <v>0.94769999999999999</v>
      </c>
      <c r="E1754" s="1" t="s">
        <v>9</v>
      </c>
      <c r="F1754">
        <v>0.65310000000000001</v>
      </c>
    </row>
    <row r="1755" spans="1:6" x14ac:dyDescent="0.25">
      <c r="A1755" s="1" t="s">
        <v>6</v>
      </c>
      <c r="B1755" s="1" t="s">
        <v>1095</v>
      </c>
      <c r="C1755" s="1" t="s">
        <v>8</v>
      </c>
      <c r="D1755">
        <v>0.97219999999999995</v>
      </c>
      <c r="E1755" s="1" t="s">
        <v>9</v>
      </c>
      <c r="F1755">
        <v>0.59909999999999997</v>
      </c>
    </row>
    <row r="1756" spans="1:6" x14ac:dyDescent="0.25">
      <c r="A1756" s="1" t="s">
        <v>6</v>
      </c>
      <c r="B1756" s="1" t="s">
        <v>7430</v>
      </c>
      <c r="C1756" s="1" t="s">
        <v>8</v>
      </c>
      <c r="D1756">
        <v>0.99939999999999996</v>
      </c>
      <c r="E1756" s="1" t="s">
        <v>8</v>
      </c>
      <c r="F1756">
        <v>0.77110000000000001</v>
      </c>
    </row>
    <row r="1757" spans="1:6" x14ac:dyDescent="0.25">
      <c r="A1757" s="1" t="s">
        <v>6</v>
      </c>
      <c r="B1757" s="1" t="s">
        <v>7431</v>
      </c>
      <c r="C1757" s="1" t="s">
        <v>8</v>
      </c>
      <c r="D1757">
        <v>0.96299999999999997</v>
      </c>
      <c r="E1757" s="1" t="s">
        <v>8</v>
      </c>
      <c r="F1757">
        <v>0.995</v>
      </c>
    </row>
    <row r="1758" spans="1:6" x14ac:dyDescent="0.25">
      <c r="A1758" s="1" t="s">
        <v>6</v>
      </c>
      <c r="B1758" s="1" t="s">
        <v>7432</v>
      </c>
      <c r="C1758" s="1" t="s">
        <v>8</v>
      </c>
      <c r="D1758">
        <v>0.99180000000000001</v>
      </c>
      <c r="E1758" s="1" t="s">
        <v>8</v>
      </c>
      <c r="F1758">
        <v>0.72089999999999999</v>
      </c>
    </row>
    <row r="1759" spans="1:6" x14ac:dyDescent="0.25">
      <c r="A1759" s="1" t="s">
        <v>6</v>
      </c>
      <c r="B1759" s="1" t="s">
        <v>1096</v>
      </c>
      <c r="C1759" s="1" t="s">
        <v>8</v>
      </c>
      <c r="D1759">
        <v>0.9929</v>
      </c>
      <c r="E1759" s="1" t="s">
        <v>8</v>
      </c>
      <c r="F1759">
        <v>0.85780000000000001</v>
      </c>
    </row>
    <row r="1760" spans="1:6" x14ac:dyDescent="0.25">
      <c r="A1760" s="1" t="s">
        <v>6</v>
      </c>
      <c r="B1760" s="1" t="s">
        <v>1097</v>
      </c>
      <c r="C1760" s="1" t="s">
        <v>11</v>
      </c>
      <c r="D1760">
        <v>0.74929999999999997</v>
      </c>
      <c r="E1760" s="1" t="s">
        <v>11</v>
      </c>
      <c r="F1760">
        <v>0.96719999999999995</v>
      </c>
    </row>
    <row r="1761" spans="1:6" x14ac:dyDescent="0.25">
      <c r="A1761" s="1" t="s">
        <v>6</v>
      </c>
      <c r="B1761" s="1" t="s">
        <v>1098</v>
      </c>
      <c r="C1761" s="1" t="s">
        <v>11</v>
      </c>
      <c r="D1761">
        <v>0.90600000000000003</v>
      </c>
      <c r="E1761" s="1" t="s">
        <v>11</v>
      </c>
      <c r="F1761">
        <v>0.97370000000000001</v>
      </c>
    </row>
    <row r="1762" spans="1:6" x14ac:dyDescent="0.25">
      <c r="A1762" s="1" t="s">
        <v>6</v>
      </c>
      <c r="B1762" s="1" t="s">
        <v>7433</v>
      </c>
      <c r="C1762" s="1" t="s">
        <v>8</v>
      </c>
      <c r="D1762">
        <v>0.95109999999999995</v>
      </c>
      <c r="E1762" s="1" t="s">
        <v>11</v>
      </c>
      <c r="F1762">
        <v>0.99099999999999999</v>
      </c>
    </row>
    <row r="1763" spans="1:6" x14ac:dyDescent="0.25">
      <c r="A1763" s="1" t="s">
        <v>6</v>
      </c>
      <c r="B1763" s="1" t="s">
        <v>1099</v>
      </c>
      <c r="C1763" s="1" t="s">
        <v>8</v>
      </c>
      <c r="D1763">
        <v>0.99039999999999995</v>
      </c>
      <c r="E1763" s="1" t="s">
        <v>9</v>
      </c>
      <c r="F1763">
        <v>0.55030000000000001</v>
      </c>
    </row>
    <row r="1764" spans="1:6" x14ac:dyDescent="0.25">
      <c r="A1764" s="1" t="s">
        <v>6</v>
      </c>
      <c r="B1764" s="1" t="s">
        <v>7434</v>
      </c>
      <c r="C1764" s="1" t="s">
        <v>8</v>
      </c>
      <c r="D1764">
        <v>0.91180000000000005</v>
      </c>
      <c r="E1764" s="1" t="s">
        <v>8</v>
      </c>
      <c r="F1764">
        <v>0.8044</v>
      </c>
    </row>
    <row r="1765" spans="1:6" x14ac:dyDescent="0.25">
      <c r="A1765" s="1" t="s">
        <v>6</v>
      </c>
      <c r="B1765" s="1" t="s">
        <v>7435</v>
      </c>
      <c r="C1765" s="1" t="s">
        <v>8</v>
      </c>
      <c r="D1765">
        <v>0.98839999999999995</v>
      </c>
      <c r="E1765" s="1" t="s">
        <v>8</v>
      </c>
      <c r="F1765">
        <v>0.78390000000000004</v>
      </c>
    </row>
    <row r="1766" spans="1:6" x14ac:dyDescent="0.25">
      <c r="A1766" s="1" t="s">
        <v>6</v>
      </c>
      <c r="B1766" s="1" t="s">
        <v>1100</v>
      </c>
      <c r="C1766" s="1" t="s">
        <v>8</v>
      </c>
      <c r="D1766">
        <v>0.97789999999999999</v>
      </c>
      <c r="E1766" s="1" t="s">
        <v>8</v>
      </c>
      <c r="F1766">
        <v>0.72070000000000001</v>
      </c>
    </row>
    <row r="1767" spans="1:6" x14ac:dyDescent="0.25">
      <c r="A1767" s="1" t="s">
        <v>6</v>
      </c>
      <c r="B1767" s="1" t="s">
        <v>1101</v>
      </c>
      <c r="C1767" s="1" t="s">
        <v>8</v>
      </c>
      <c r="D1767">
        <v>0.93579999999999997</v>
      </c>
      <c r="E1767" s="1" t="s">
        <v>11</v>
      </c>
      <c r="F1767">
        <v>0.80369999999999997</v>
      </c>
    </row>
    <row r="1768" spans="1:6" x14ac:dyDescent="0.25">
      <c r="A1768" s="1" t="s">
        <v>6</v>
      </c>
      <c r="B1768" s="1" t="s">
        <v>1102</v>
      </c>
      <c r="C1768" s="1" t="s">
        <v>8</v>
      </c>
      <c r="D1768">
        <v>0.81399999999999995</v>
      </c>
      <c r="E1768" s="1" t="s">
        <v>9</v>
      </c>
      <c r="F1768">
        <v>0.57299999999999995</v>
      </c>
    </row>
    <row r="1769" spans="1:6" x14ac:dyDescent="0.25">
      <c r="A1769" s="1" t="s">
        <v>6</v>
      </c>
      <c r="B1769" s="1" t="s">
        <v>1103</v>
      </c>
      <c r="C1769" s="1" t="s">
        <v>11</v>
      </c>
      <c r="D1769">
        <v>0.99319999999999997</v>
      </c>
      <c r="E1769" s="1" t="s">
        <v>8</v>
      </c>
      <c r="F1769">
        <v>0.753</v>
      </c>
    </row>
    <row r="1770" spans="1:6" x14ac:dyDescent="0.25">
      <c r="A1770" s="1" t="s">
        <v>6</v>
      </c>
      <c r="B1770" s="1" t="s">
        <v>111</v>
      </c>
      <c r="C1770" s="1" t="s">
        <v>11</v>
      </c>
      <c r="D1770">
        <v>0.96789999999999998</v>
      </c>
      <c r="E1770" s="1" t="s">
        <v>11</v>
      </c>
      <c r="F1770">
        <v>0.67510000000000003</v>
      </c>
    </row>
    <row r="1771" spans="1:6" x14ac:dyDescent="0.25">
      <c r="A1771" s="1" t="s">
        <v>6</v>
      </c>
      <c r="B1771" s="1" t="s">
        <v>1104</v>
      </c>
      <c r="C1771" s="1" t="s">
        <v>11</v>
      </c>
      <c r="D1771">
        <v>0.99929999999999997</v>
      </c>
      <c r="E1771" s="1" t="s">
        <v>8</v>
      </c>
      <c r="F1771">
        <v>0.69369999999999998</v>
      </c>
    </row>
    <row r="1772" spans="1:6" x14ac:dyDescent="0.25">
      <c r="A1772" s="1" t="s">
        <v>6</v>
      </c>
      <c r="B1772" s="1" t="s">
        <v>1105</v>
      </c>
      <c r="C1772" s="1" t="s">
        <v>11</v>
      </c>
      <c r="D1772">
        <v>0.99519999999999997</v>
      </c>
      <c r="E1772" s="1" t="s">
        <v>11</v>
      </c>
      <c r="F1772">
        <v>0.81259999999999999</v>
      </c>
    </row>
    <row r="1773" spans="1:6" x14ac:dyDescent="0.25">
      <c r="A1773" s="1" t="s">
        <v>6</v>
      </c>
      <c r="B1773" s="1" t="s">
        <v>1106</v>
      </c>
      <c r="C1773" s="1" t="s">
        <v>8</v>
      </c>
      <c r="D1773">
        <v>0.98160000000000003</v>
      </c>
      <c r="E1773" s="1" t="s">
        <v>8</v>
      </c>
      <c r="F1773">
        <v>0.7198</v>
      </c>
    </row>
    <row r="1774" spans="1:6" x14ac:dyDescent="0.25">
      <c r="A1774" s="1" t="s">
        <v>6</v>
      </c>
      <c r="B1774" s="1" t="s">
        <v>7436</v>
      </c>
      <c r="C1774" s="1" t="s">
        <v>8</v>
      </c>
      <c r="D1774">
        <v>0.98540000000000005</v>
      </c>
      <c r="E1774" s="1" t="s">
        <v>11</v>
      </c>
      <c r="F1774">
        <v>0.76919999999999999</v>
      </c>
    </row>
    <row r="1775" spans="1:6" x14ac:dyDescent="0.25">
      <c r="A1775" s="1" t="s">
        <v>6</v>
      </c>
      <c r="B1775" s="1" t="s">
        <v>1107</v>
      </c>
      <c r="C1775" s="1" t="s">
        <v>8</v>
      </c>
      <c r="D1775">
        <v>0.97589999999999999</v>
      </c>
      <c r="E1775" s="1" t="s">
        <v>9</v>
      </c>
      <c r="F1775">
        <v>0.55559999999999998</v>
      </c>
    </row>
    <row r="1776" spans="1:6" x14ac:dyDescent="0.25">
      <c r="A1776" s="1" t="s">
        <v>6</v>
      </c>
      <c r="B1776" s="1" t="s">
        <v>1108</v>
      </c>
      <c r="C1776" s="1" t="s">
        <v>8</v>
      </c>
      <c r="D1776">
        <v>0.97689999999999999</v>
      </c>
      <c r="E1776" s="1" t="s">
        <v>8</v>
      </c>
      <c r="F1776">
        <v>0.67259999999999998</v>
      </c>
    </row>
    <row r="1777" spans="1:6" x14ac:dyDescent="0.25">
      <c r="A1777" s="1" t="s">
        <v>6</v>
      </c>
      <c r="B1777" s="1" t="s">
        <v>7437</v>
      </c>
      <c r="C1777" s="1" t="s">
        <v>8</v>
      </c>
      <c r="D1777">
        <v>0.97950000000000004</v>
      </c>
      <c r="E1777" s="1" t="s">
        <v>8</v>
      </c>
      <c r="F1777">
        <v>0.76859999999999995</v>
      </c>
    </row>
    <row r="1778" spans="1:6" x14ac:dyDescent="0.25">
      <c r="A1778" s="1" t="s">
        <v>6</v>
      </c>
      <c r="B1778" s="1" t="s">
        <v>1109</v>
      </c>
      <c r="C1778" s="1" t="s">
        <v>11</v>
      </c>
      <c r="D1778">
        <v>0.97819999999999996</v>
      </c>
      <c r="E1778" s="1" t="s">
        <v>11</v>
      </c>
      <c r="F1778">
        <v>0.81869999999999998</v>
      </c>
    </row>
    <row r="1779" spans="1:6" x14ac:dyDescent="0.25">
      <c r="A1779" s="1" t="s">
        <v>6</v>
      </c>
      <c r="B1779" s="1" t="s">
        <v>1110</v>
      </c>
      <c r="C1779" s="1" t="s">
        <v>8</v>
      </c>
      <c r="D1779">
        <v>0.9335</v>
      </c>
      <c r="E1779" s="1" t="s">
        <v>11</v>
      </c>
      <c r="F1779">
        <v>0.68569999999999998</v>
      </c>
    </row>
    <row r="1780" spans="1:6" x14ac:dyDescent="0.25">
      <c r="A1780" s="1" t="s">
        <v>6</v>
      </c>
      <c r="B1780" s="1" t="s">
        <v>7438</v>
      </c>
      <c r="C1780" s="1" t="s">
        <v>8</v>
      </c>
      <c r="D1780">
        <v>0.99319999999999997</v>
      </c>
      <c r="E1780" s="1" t="s">
        <v>8</v>
      </c>
      <c r="F1780">
        <v>0.6774</v>
      </c>
    </row>
    <row r="1781" spans="1:6" x14ac:dyDescent="0.25">
      <c r="A1781" s="1" t="s">
        <v>6</v>
      </c>
      <c r="B1781" s="1" t="s">
        <v>7439</v>
      </c>
      <c r="C1781" s="1" t="s">
        <v>11</v>
      </c>
      <c r="D1781">
        <v>0.92210000000000003</v>
      </c>
      <c r="E1781" s="1" t="s">
        <v>11</v>
      </c>
      <c r="F1781">
        <v>0.95079999999999998</v>
      </c>
    </row>
    <row r="1782" spans="1:6" x14ac:dyDescent="0.25">
      <c r="A1782" s="1" t="s">
        <v>6</v>
      </c>
      <c r="B1782" s="1" t="s">
        <v>1111</v>
      </c>
      <c r="C1782" s="1" t="s">
        <v>8</v>
      </c>
      <c r="D1782">
        <v>0.98019999999999996</v>
      </c>
      <c r="E1782" s="1" t="s">
        <v>9</v>
      </c>
      <c r="F1782">
        <v>0.66069999999999995</v>
      </c>
    </row>
    <row r="1783" spans="1:6" x14ac:dyDescent="0.25">
      <c r="A1783" s="1" t="s">
        <v>6</v>
      </c>
      <c r="B1783" s="1" t="s">
        <v>1112</v>
      </c>
      <c r="C1783" s="1" t="s">
        <v>11</v>
      </c>
      <c r="D1783">
        <v>0.98729999999999996</v>
      </c>
      <c r="E1783" s="1" t="s">
        <v>9</v>
      </c>
      <c r="F1783">
        <v>0.63660000000000005</v>
      </c>
    </row>
    <row r="1784" spans="1:6" x14ac:dyDescent="0.25">
      <c r="A1784" s="1" t="s">
        <v>6</v>
      </c>
      <c r="B1784" s="1" t="s">
        <v>7440</v>
      </c>
      <c r="C1784" s="1" t="s">
        <v>8</v>
      </c>
      <c r="D1784">
        <v>0.8569</v>
      </c>
      <c r="E1784" s="1" t="s">
        <v>11</v>
      </c>
      <c r="F1784">
        <v>0.76680000000000004</v>
      </c>
    </row>
    <row r="1785" spans="1:6" x14ac:dyDescent="0.25">
      <c r="A1785" s="1" t="s">
        <v>6</v>
      </c>
      <c r="B1785" s="1" t="s">
        <v>7441</v>
      </c>
      <c r="C1785" s="1" t="s">
        <v>8</v>
      </c>
      <c r="D1785">
        <v>0.98580000000000001</v>
      </c>
      <c r="E1785" s="1" t="s">
        <v>8</v>
      </c>
      <c r="F1785">
        <v>0.93689999999999996</v>
      </c>
    </row>
    <row r="1786" spans="1:6" x14ac:dyDescent="0.25">
      <c r="A1786" s="1" t="s">
        <v>6</v>
      </c>
      <c r="B1786" s="1" t="s">
        <v>7442</v>
      </c>
      <c r="C1786" s="1" t="s">
        <v>8</v>
      </c>
      <c r="D1786">
        <v>0.96540000000000004</v>
      </c>
      <c r="E1786" s="1" t="s">
        <v>9</v>
      </c>
      <c r="F1786">
        <v>0.61729999999999996</v>
      </c>
    </row>
    <row r="1787" spans="1:6" x14ac:dyDescent="0.25">
      <c r="A1787" s="1" t="s">
        <v>6</v>
      </c>
      <c r="B1787" s="1" t="s">
        <v>1113</v>
      </c>
      <c r="C1787" s="1" t="s">
        <v>8</v>
      </c>
      <c r="D1787">
        <v>0.996</v>
      </c>
      <c r="E1787" s="1" t="s">
        <v>8</v>
      </c>
      <c r="F1787">
        <v>0.87970000000000004</v>
      </c>
    </row>
    <row r="1788" spans="1:6" x14ac:dyDescent="0.25">
      <c r="A1788" s="1" t="s">
        <v>6</v>
      </c>
      <c r="B1788" s="1" t="s">
        <v>7443</v>
      </c>
      <c r="C1788" s="1" t="s">
        <v>8</v>
      </c>
      <c r="D1788">
        <v>0.99429999999999996</v>
      </c>
      <c r="E1788" s="1" t="s">
        <v>8</v>
      </c>
      <c r="F1788">
        <v>0.8075</v>
      </c>
    </row>
    <row r="1789" spans="1:6" x14ac:dyDescent="0.25">
      <c r="A1789" s="1" t="s">
        <v>6</v>
      </c>
      <c r="B1789" s="1" t="s">
        <v>1114</v>
      </c>
      <c r="C1789" s="1" t="s">
        <v>8</v>
      </c>
      <c r="D1789">
        <v>0.8367</v>
      </c>
      <c r="E1789" s="1" t="s">
        <v>9</v>
      </c>
      <c r="F1789">
        <v>0.65090000000000003</v>
      </c>
    </row>
    <row r="1790" spans="1:6" x14ac:dyDescent="0.25">
      <c r="A1790" s="1" t="s">
        <v>1115</v>
      </c>
      <c r="B1790" s="1" t="s">
        <v>1116</v>
      </c>
      <c r="C1790" s="1" t="s">
        <v>8</v>
      </c>
      <c r="D1790">
        <v>0.96409999999999996</v>
      </c>
      <c r="E1790" s="1" t="s">
        <v>11</v>
      </c>
      <c r="F1790">
        <v>0.75060000000000004</v>
      </c>
    </row>
    <row r="1791" spans="1:6" x14ac:dyDescent="0.25">
      <c r="A1791" s="1" t="s">
        <v>1115</v>
      </c>
      <c r="B1791" s="1" t="s">
        <v>1117</v>
      </c>
      <c r="C1791" s="1" t="s">
        <v>11</v>
      </c>
      <c r="D1791">
        <v>0.85629999999999995</v>
      </c>
      <c r="E1791" s="1" t="s">
        <v>9</v>
      </c>
      <c r="F1791">
        <v>0.60560000000000003</v>
      </c>
    </row>
    <row r="1792" spans="1:6" x14ac:dyDescent="0.25">
      <c r="A1792" s="1" t="s">
        <v>1115</v>
      </c>
      <c r="B1792" s="1" t="s">
        <v>1118</v>
      </c>
      <c r="C1792" s="1" t="s">
        <v>8</v>
      </c>
      <c r="D1792">
        <v>0.92959999999999998</v>
      </c>
      <c r="E1792" s="1" t="s">
        <v>11</v>
      </c>
      <c r="F1792">
        <v>0.75249999999999995</v>
      </c>
    </row>
    <row r="1793" spans="1:6" x14ac:dyDescent="0.25">
      <c r="A1793" s="1" t="s">
        <v>1115</v>
      </c>
      <c r="B1793" s="1" t="s">
        <v>1119</v>
      </c>
      <c r="C1793" s="1" t="s">
        <v>11</v>
      </c>
      <c r="D1793">
        <v>0.95640000000000003</v>
      </c>
      <c r="E1793" s="1" t="s">
        <v>11</v>
      </c>
      <c r="F1793">
        <v>0.85129999999999995</v>
      </c>
    </row>
    <row r="1794" spans="1:6" x14ac:dyDescent="0.25">
      <c r="A1794" s="1" t="s">
        <v>1115</v>
      </c>
      <c r="B1794" s="1" t="s">
        <v>1120</v>
      </c>
      <c r="C1794" s="1" t="s">
        <v>8</v>
      </c>
      <c r="D1794">
        <v>0.98609999999999998</v>
      </c>
      <c r="E1794" s="1" t="s">
        <v>11</v>
      </c>
      <c r="F1794">
        <v>0.71830000000000005</v>
      </c>
    </row>
    <row r="1795" spans="1:6" x14ac:dyDescent="0.25">
      <c r="A1795" s="1" t="s">
        <v>1115</v>
      </c>
      <c r="B1795" s="1" t="s">
        <v>1121</v>
      </c>
      <c r="C1795" s="1" t="s">
        <v>8</v>
      </c>
      <c r="D1795">
        <v>0.99070000000000003</v>
      </c>
      <c r="E1795" s="1" t="s">
        <v>11</v>
      </c>
      <c r="F1795">
        <v>0.80059999999999998</v>
      </c>
    </row>
    <row r="1796" spans="1:6" x14ac:dyDescent="0.25">
      <c r="A1796" s="1" t="s">
        <v>1115</v>
      </c>
      <c r="B1796" s="1" t="s">
        <v>1122</v>
      </c>
      <c r="C1796" s="1" t="s">
        <v>8</v>
      </c>
      <c r="D1796">
        <v>0.98409999999999997</v>
      </c>
      <c r="E1796" s="1" t="s">
        <v>11</v>
      </c>
      <c r="F1796">
        <v>0.88700000000000001</v>
      </c>
    </row>
    <row r="1797" spans="1:6" x14ac:dyDescent="0.25">
      <c r="A1797" s="1" t="s">
        <v>1115</v>
      </c>
      <c r="B1797" s="1" t="s">
        <v>1123</v>
      </c>
      <c r="C1797" s="1" t="s">
        <v>8</v>
      </c>
      <c r="D1797">
        <v>0.94530000000000003</v>
      </c>
      <c r="E1797" s="1" t="s">
        <v>11</v>
      </c>
      <c r="F1797">
        <v>0.72199999999999998</v>
      </c>
    </row>
    <row r="1798" spans="1:6" x14ac:dyDescent="0.25">
      <c r="A1798" s="1" t="s">
        <v>1115</v>
      </c>
      <c r="B1798" s="1" t="s">
        <v>7444</v>
      </c>
      <c r="C1798" s="1" t="s">
        <v>8</v>
      </c>
      <c r="D1798">
        <v>0.97330000000000005</v>
      </c>
      <c r="E1798" s="1" t="s">
        <v>9</v>
      </c>
      <c r="F1798">
        <v>0.64990000000000003</v>
      </c>
    </row>
    <row r="1799" spans="1:6" x14ac:dyDescent="0.25">
      <c r="A1799" s="1" t="s">
        <v>1115</v>
      </c>
      <c r="B1799" s="1" t="s">
        <v>1124</v>
      </c>
      <c r="C1799" s="1" t="s">
        <v>11</v>
      </c>
      <c r="D1799">
        <v>0.99480000000000002</v>
      </c>
      <c r="E1799" s="1" t="s">
        <v>11</v>
      </c>
      <c r="F1799">
        <v>0.75760000000000005</v>
      </c>
    </row>
    <row r="1800" spans="1:6" x14ac:dyDescent="0.25">
      <c r="A1800" s="1" t="s">
        <v>1115</v>
      </c>
      <c r="B1800" s="1" t="s">
        <v>1125</v>
      </c>
      <c r="C1800" s="1" t="s">
        <v>8</v>
      </c>
      <c r="D1800">
        <v>0.98680000000000001</v>
      </c>
      <c r="E1800" s="1" t="s">
        <v>11</v>
      </c>
      <c r="F1800">
        <v>0.71750000000000003</v>
      </c>
    </row>
    <row r="1801" spans="1:6" x14ac:dyDescent="0.25">
      <c r="A1801" s="1" t="s">
        <v>1115</v>
      </c>
      <c r="B1801" s="1" t="s">
        <v>7445</v>
      </c>
      <c r="C1801" s="1" t="s">
        <v>8</v>
      </c>
      <c r="D1801">
        <v>0.9546</v>
      </c>
      <c r="E1801" s="1" t="s">
        <v>9</v>
      </c>
      <c r="F1801">
        <v>0.60019999999999996</v>
      </c>
    </row>
    <row r="1802" spans="1:6" x14ac:dyDescent="0.25">
      <c r="A1802" s="1" t="s">
        <v>1115</v>
      </c>
      <c r="B1802" s="1" t="s">
        <v>1126</v>
      </c>
      <c r="C1802" s="1" t="s">
        <v>8</v>
      </c>
      <c r="D1802">
        <v>0.9607</v>
      </c>
      <c r="E1802" s="1" t="s">
        <v>11</v>
      </c>
      <c r="F1802">
        <v>0.68899999999999995</v>
      </c>
    </row>
    <row r="1803" spans="1:6" x14ac:dyDescent="0.25">
      <c r="A1803" s="1" t="s">
        <v>1115</v>
      </c>
      <c r="B1803" s="1" t="s">
        <v>1127</v>
      </c>
      <c r="C1803" s="1" t="s">
        <v>8</v>
      </c>
      <c r="D1803">
        <v>0.97299999999999998</v>
      </c>
      <c r="E1803" s="1" t="s">
        <v>9</v>
      </c>
      <c r="F1803">
        <v>0.59230000000000005</v>
      </c>
    </row>
    <row r="1804" spans="1:6" x14ac:dyDescent="0.25">
      <c r="A1804" s="1" t="s">
        <v>1115</v>
      </c>
      <c r="B1804" s="1" t="s">
        <v>1128</v>
      </c>
      <c r="C1804" s="1" t="s">
        <v>11</v>
      </c>
      <c r="D1804">
        <v>0.79369999999999996</v>
      </c>
      <c r="E1804" s="1" t="s">
        <v>11</v>
      </c>
      <c r="F1804">
        <v>0.8488</v>
      </c>
    </row>
    <row r="1805" spans="1:6" x14ac:dyDescent="0.25">
      <c r="A1805" s="1" t="s">
        <v>1115</v>
      </c>
      <c r="B1805" s="1" t="s">
        <v>1129</v>
      </c>
      <c r="C1805" s="1" t="s">
        <v>8</v>
      </c>
      <c r="D1805">
        <v>0.81899999999999995</v>
      </c>
      <c r="E1805" s="1" t="s">
        <v>9</v>
      </c>
      <c r="F1805">
        <v>0.63619999999999999</v>
      </c>
    </row>
    <row r="1806" spans="1:6" x14ac:dyDescent="0.25">
      <c r="A1806" s="1" t="s">
        <v>1115</v>
      </c>
      <c r="B1806" s="1" t="s">
        <v>1130</v>
      </c>
      <c r="C1806" s="1" t="s">
        <v>8</v>
      </c>
      <c r="D1806">
        <v>0.98360000000000003</v>
      </c>
      <c r="E1806" s="1" t="s">
        <v>8</v>
      </c>
      <c r="F1806">
        <v>0.7198</v>
      </c>
    </row>
    <row r="1807" spans="1:6" x14ac:dyDescent="0.25">
      <c r="A1807" s="1" t="s">
        <v>1115</v>
      </c>
      <c r="B1807" s="1" t="s">
        <v>1131</v>
      </c>
      <c r="C1807" s="1" t="s">
        <v>11</v>
      </c>
      <c r="D1807">
        <v>0.95830000000000004</v>
      </c>
      <c r="E1807" s="1" t="s">
        <v>11</v>
      </c>
      <c r="F1807">
        <v>0.81910000000000005</v>
      </c>
    </row>
    <row r="1808" spans="1:6" x14ac:dyDescent="0.25">
      <c r="A1808" s="1" t="s">
        <v>1115</v>
      </c>
      <c r="B1808" s="1" t="s">
        <v>1132</v>
      </c>
      <c r="C1808" s="1" t="s">
        <v>11</v>
      </c>
      <c r="D1808">
        <v>0.99329999999999996</v>
      </c>
      <c r="E1808" s="1" t="s">
        <v>11</v>
      </c>
      <c r="F1808">
        <v>0.67849999999999999</v>
      </c>
    </row>
    <row r="1809" spans="1:6" x14ac:dyDescent="0.25">
      <c r="A1809" s="1" t="s">
        <v>1115</v>
      </c>
      <c r="B1809" s="1" t="s">
        <v>7446</v>
      </c>
      <c r="C1809" s="1" t="s">
        <v>8</v>
      </c>
      <c r="D1809">
        <v>0.98250000000000004</v>
      </c>
      <c r="E1809" s="1" t="s">
        <v>11</v>
      </c>
      <c r="F1809">
        <v>0.82769999999999999</v>
      </c>
    </row>
    <row r="1810" spans="1:6" x14ac:dyDescent="0.25">
      <c r="A1810" s="1" t="s">
        <v>1115</v>
      </c>
      <c r="B1810" s="1" t="s">
        <v>1133</v>
      </c>
      <c r="C1810" s="1" t="s">
        <v>8</v>
      </c>
      <c r="D1810">
        <v>0.87760000000000005</v>
      </c>
      <c r="E1810" s="1" t="s">
        <v>11</v>
      </c>
      <c r="F1810">
        <v>0.80279999999999996</v>
      </c>
    </row>
    <row r="1811" spans="1:6" x14ac:dyDescent="0.25">
      <c r="A1811" s="1" t="s">
        <v>1115</v>
      </c>
      <c r="B1811" s="1" t="s">
        <v>7447</v>
      </c>
      <c r="C1811" s="1" t="s">
        <v>8</v>
      </c>
      <c r="D1811">
        <v>0.99139999999999995</v>
      </c>
      <c r="E1811" s="1" t="s">
        <v>9</v>
      </c>
      <c r="F1811">
        <v>0.64980000000000004</v>
      </c>
    </row>
    <row r="1812" spans="1:6" x14ac:dyDescent="0.25">
      <c r="A1812" s="1" t="s">
        <v>1115</v>
      </c>
      <c r="B1812" s="1" t="s">
        <v>1134</v>
      </c>
      <c r="C1812" s="1" t="s">
        <v>11</v>
      </c>
      <c r="D1812">
        <v>0.99570000000000003</v>
      </c>
      <c r="E1812" s="1" t="s">
        <v>9</v>
      </c>
      <c r="F1812">
        <v>0.62790000000000001</v>
      </c>
    </row>
    <row r="1813" spans="1:6" x14ac:dyDescent="0.25">
      <c r="A1813" s="1" t="s">
        <v>1115</v>
      </c>
      <c r="B1813" s="1" t="s">
        <v>7448</v>
      </c>
      <c r="C1813" s="1" t="s">
        <v>8</v>
      </c>
      <c r="D1813">
        <v>0.98280000000000001</v>
      </c>
      <c r="E1813" s="1" t="s">
        <v>11</v>
      </c>
      <c r="F1813">
        <v>0.82499999999999996</v>
      </c>
    </row>
    <row r="1814" spans="1:6" x14ac:dyDescent="0.25">
      <c r="A1814" s="1" t="s">
        <v>1115</v>
      </c>
      <c r="B1814" s="1" t="s">
        <v>7449</v>
      </c>
      <c r="C1814" s="1" t="s">
        <v>8</v>
      </c>
      <c r="D1814">
        <v>0.99319999999999997</v>
      </c>
      <c r="E1814" s="1" t="s">
        <v>9</v>
      </c>
      <c r="F1814">
        <v>0.60489999999999999</v>
      </c>
    </row>
    <row r="1815" spans="1:6" x14ac:dyDescent="0.25">
      <c r="A1815" s="1" t="s">
        <v>1115</v>
      </c>
      <c r="B1815" s="1" t="s">
        <v>1135</v>
      </c>
      <c r="C1815" s="1" t="s">
        <v>8</v>
      </c>
      <c r="D1815">
        <v>0.82040000000000002</v>
      </c>
      <c r="E1815" s="1" t="s">
        <v>11</v>
      </c>
      <c r="F1815">
        <v>0.76719999999999999</v>
      </c>
    </row>
    <row r="1816" spans="1:6" x14ac:dyDescent="0.25">
      <c r="A1816" s="1" t="s">
        <v>1115</v>
      </c>
      <c r="B1816" s="1" t="s">
        <v>1136</v>
      </c>
      <c r="C1816" s="1" t="s">
        <v>9</v>
      </c>
      <c r="D1816">
        <v>0.64190000000000003</v>
      </c>
      <c r="E1816" s="1" t="s">
        <v>11</v>
      </c>
      <c r="F1816">
        <v>0.84060000000000001</v>
      </c>
    </row>
    <row r="1817" spans="1:6" x14ac:dyDescent="0.25">
      <c r="A1817" s="1" t="s">
        <v>1115</v>
      </c>
      <c r="B1817" s="1" t="s">
        <v>7450</v>
      </c>
      <c r="C1817" s="1" t="s">
        <v>8</v>
      </c>
      <c r="D1817">
        <v>0.75339999999999996</v>
      </c>
      <c r="E1817" s="1" t="s">
        <v>11</v>
      </c>
      <c r="F1817">
        <v>0.81979999999999997</v>
      </c>
    </row>
    <row r="1818" spans="1:6" x14ac:dyDescent="0.25">
      <c r="A1818" s="1" t="s">
        <v>1115</v>
      </c>
      <c r="B1818" s="1" t="s">
        <v>1137</v>
      </c>
      <c r="C1818" s="1" t="s">
        <v>9</v>
      </c>
      <c r="D1818">
        <v>0.56399999999999995</v>
      </c>
      <c r="E1818" s="1" t="s">
        <v>11</v>
      </c>
      <c r="F1818">
        <v>0.80079999999999996</v>
      </c>
    </row>
    <row r="1819" spans="1:6" x14ac:dyDescent="0.25">
      <c r="A1819" s="1" t="s">
        <v>1115</v>
      </c>
      <c r="B1819" s="1" t="s">
        <v>7451</v>
      </c>
      <c r="C1819" s="1" t="s">
        <v>8</v>
      </c>
      <c r="D1819">
        <v>0.96689999999999998</v>
      </c>
      <c r="E1819" s="1" t="s">
        <v>9</v>
      </c>
      <c r="F1819">
        <v>0.65990000000000004</v>
      </c>
    </row>
    <row r="1820" spans="1:6" x14ac:dyDescent="0.25">
      <c r="A1820" s="1" t="s">
        <v>1115</v>
      </c>
      <c r="B1820" s="1" t="s">
        <v>1138</v>
      </c>
      <c r="C1820" s="1" t="s">
        <v>8</v>
      </c>
      <c r="D1820">
        <v>0.92779999999999996</v>
      </c>
      <c r="E1820" s="1" t="s">
        <v>9</v>
      </c>
      <c r="F1820">
        <v>0.59740000000000004</v>
      </c>
    </row>
    <row r="1821" spans="1:6" x14ac:dyDescent="0.25">
      <c r="A1821" s="1" t="s">
        <v>1115</v>
      </c>
      <c r="B1821" s="1" t="s">
        <v>1139</v>
      </c>
      <c r="C1821" s="1" t="s">
        <v>11</v>
      </c>
      <c r="D1821">
        <v>0.99329999999999996</v>
      </c>
      <c r="E1821" s="1" t="s">
        <v>9</v>
      </c>
      <c r="F1821">
        <v>0.64649999999999996</v>
      </c>
    </row>
    <row r="1822" spans="1:6" x14ac:dyDescent="0.25">
      <c r="A1822" s="1" t="s">
        <v>1115</v>
      </c>
      <c r="B1822" s="1" t="s">
        <v>7452</v>
      </c>
      <c r="C1822" s="1" t="s">
        <v>8</v>
      </c>
      <c r="D1822">
        <v>0.98160000000000003</v>
      </c>
      <c r="E1822" s="1" t="s">
        <v>11</v>
      </c>
      <c r="F1822">
        <v>0.70599999999999996</v>
      </c>
    </row>
    <row r="1823" spans="1:6" x14ac:dyDescent="0.25">
      <c r="A1823" s="1" t="s">
        <v>1115</v>
      </c>
      <c r="B1823" s="1" t="s">
        <v>7453</v>
      </c>
      <c r="C1823" s="1" t="s">
        <v>8</v>
      </c>
      <c r="D1823">
        <v>0.99170000000000003</v>
      </c>
      <c r="E1823" s="1" t="s">
        <v>9</v>
      </c>
      <c r="F1823">
        <v>0.58320000000000005</v>
      </c>
    </row>
    <row r="1824" spans="1:6" x14ac:dyDescent="0.25">
      <c r="A1824" s="1" t="s">
        <v>1115</v>
      </c>
      <c r="B1824" s="1" t="s">
        <v>7454</v>
      </c>
      <c r="C1824" s="1" t="s">
        <v>8</v>
      </c>
      <c r="D1824">
        <v>0.77900000000000003</v>
      </c>
      <c r="E1824" s="1" t="s">
        <v>8</v>
      </c>
      <c r="F1824">
        <v>0.84430000000000005</v>
      </c>
    </row>
    <row r="1825" spans="1:6" x14ac:dyDescent="0.25">
      <c r="A1825" s="1" t="s">
        <v>1115</v>
      </c>
      <c r="B1825" s="1" t="s">
        <v>1140</v>
      </c>
      <c r="C1825" s="1" t="s">
        <v>11</v>
      </c>
      <c r="D1825">
        <v>0.99970000000000003</v>
      </c>
      <c r="E1825" s="1" t="s">
        <v>11</v>
      </c>
      <c r="F1825">
        <v>0.80089999999999995</v>
      </c>
    </row>
    <row r="1826" spans="1:6" x14ac:dyDescent="0.25">
      <c r="A1826" s="1" t="s">
        <v>1115</v>
      </c>
      <c r="B1826" s="1" t="s">
        <v>7455</v>
      </c>
      <c r="C1826" s="1" t="s">
        <v>8</v>
      </c>
      <c r="D1826">
        <v>0.99139999999999995</v>
      </c>
      <c r="E1826" s="1" t="s">
        <v>11</v>
      </c>
      <c r="F1826">
        <v>0.73229999999999995</v>
      </c>
    </row>
    <row r="1827" spans="1:6" x14ac:dyDescent="0.25">
      <c r="A1827" s="1" t="s">
        <v>1115</v>
      </c>
      <c r="B1827" s="1" t="s">
        <v>1141</v>
      </c>
      <c r="C1827" s="1" t="s">
        <v>11</v>
      </c>
      <c r="D1827">
        <v>0.97770000000000001</v>
      </c>
      <c r="E1827" s="1" t="s">
        <v>11</v>
      </c>
      <c r="F1827">
        <v>0.94140000000000001</v>
      </c>
    </row>
    <row r="1828" spans="1:6" x14ac:dyDescent="0.25">
      <c r="A1828" s="1" t="s">
        <v>1115</v>
      </c>
      <c r="B1828" s="1" t="s">
        <v>7456</v>
      </c>
      <c r="C1828" s="1" t="s">
        <v>8</v>
      </c>
      <c r="D1828">
        <v>0.98680000000000001</v>
      </c>
      <c r="E1828" s="1" t="s">
        <v>11</v>
      </c>
      <c r="F1828">
        <v>0.85119999999999996</v>
      </c>
    </row>
    <row r="1829" spans="1:6" x14ac:dyDescent="0.25">
      <c r="A1829" s="1" t="s">
        <v>1115</v>
      </c>
      <c r="B1829" s="1" t="s">
        <v>1142</v>
      </c>
      <c r="C1829" s="1" t="s">
        <v>8</v>
      </c>
      <c r="D1829">
        <v>0.9778</v>
      </c>
      <c r="E1829" s="1" t="s">
        <v>11</v>
      </c>
      <c r="F1829">
        <v>0.83589999999999998</v>
      </c>
    </row>
    <row r="1830" spans="1:6" x14ac:dyDescent="0.25">
      <c r="A1830" s="1" t="s">
        <v>1115</v>
      </c>
      <c r="B1830" s="1" t="s">
        <v>7457</v>
      </c>
      <c r="C1830" s="1" t="s">
        <v>8</v>
      </c>
      <c r="D1830">
        <v>0.98629999999999995</v>
      </c>
      <c r="E1830" s="1" t="s">
        <v>11</v>
      </c>
      <c r="F1830">
        <v>0.76419999999999999</v>
      </c>
    </row>
    <row r="1831" spans="1:6" x14ac:dyDescent="0.25">
      <c r="A1831" s="1" t="s">
        <v>1115</v>
      </c>
      <c r="B1831" s="1" t="s">
        <v>1143</v>
      </c>
      <c r="C1831" s="1" t="s">
        <v>11</v>
      </c>
      <c r="D1831">
        <v>0.97889999999999999</v>
      </c>
      <c r="E1831" s="1" t="s">
        <v>11</v>
      </c>
      <c r="F1831">
        <v>0.69199999999999995</v>
      </c>
    </row>
    <row r="1832" spans="1:6" x14ac:dyDescent="0.25">
      <c r="A1832" s="1" t="s">
        <v>1115</v>
      </c>
      <c r="B1832" s="1" t="s">
        <v>7458</v>
      </c>
      <c r="C1832" s="1" t="s">
        <v>8</v>
      </c>
      <c r="D1832">
        <v>0.79120000000000001</v>
      </c>
      <c r="E1832" s="1" t="s">
        <v>11</v>
      </c>
      <c r="F1832">
        <v>0.83140000000000003</v>
      </c>
    </row>
    <row r="1833" spans="1:6" x14ac:dyDescent="0.25">
      <c r="A1833" s="1" t="s">
        <v>1115</v>
      </c>
      <c r="B1833" s="1" t="s">
        <v>1144</v>
      </c>
      <c r="C1833" s="1" t="s">
        <v>8</v>
      </c>
      <c r="D1833">
        <v>0.98460000000000003</v>
      </c>
      <c r="E1833" s="1" t="s">
        <v>9</v>
      </c>
      <c r="F1833">
        <v>0.59509999999999996</v>
      </c>
    </row>
    <row r="1834" spans="1:6" x14ac:dyDescent="0.25">
      <c r="A1834" s="1" t="s">
        <v>1115</v>
      </c>
      <c r="B1834" s="1" t="s">
        <v>1145</v>
      </c>
      <c r="C1834" s="1" t="s">
        <v>11</v>
      </c>
      <c r="D1834">
        <v>0.69089999999999996</v>
      </c>
      <c r="E1834" s="1" t="s">
        <v>8</v>
      </c>
      <c r="F1834">
        <v>0.73229999999999995</v>
      </c>
    </row>
    <row r="1835" spans="1:6" x14ac:dyDescent="0.25">
      <c r="A1835" s="1" t="s">
        <v>1115</v>
      </c>
      <c r="B1835" s="1" t="s">
        <v>1146</v>
      </c>
      <c r="C1835" s="1" t="s">
        <v>8</v>
      </c>
      <c r="D1835">
        <v>0.99519999999999997</v>
      </c>
      <c r="E1835" s="1" t="s">
        <v>9</v>
      </c>
      <c r="F1835">
        <v>0.61680000000000001</v>
      </c>
    </row>
    <row r="1836" spans="1:6" x14ac:dyDescent="0.25">
      <c r="A1836" s="1" t="s">
        <v>1115</v>
      </c>
      <c r="B1836" s="1" t="s">
        <v>1147</v>
      </c>
      <c r="C1836" s="1" t="s">
        <v>8</v>
      </c>
      <c r="D1836">
        <v>0.85770000000000002</v>
      </c>
      <c r="E1836" s="1" t="s">
        <v>11</v>
      </c>
      <c r="F1836">
        <v>0.70950000000000002</v>
      </c>
    </row>
    <row r="1837" spans="1:6" x14ac:dyDescent="0.25">
      <c r="A1837" s="1" t="s">
        <v>1115</v>
      </c>
      <c r="B1837" s="1" t="s">
        <v>1148</v>
      </c>
      <c r="C1837" s="1" t="s">
        <v>8</v>
      </c>
      <c r="D1837">
        <v>0.94579999999999997</v>
      </c>
      <c r="E1837" s="1" t="s">
        <v>9</v>
      </c>
      <c r="F1837">
        <v>0.65580000000000005</v>
      </c>
    </row>
    <row r="1838" spans="1:6" x14ac:dyDescent="0.25">
      <c r="A1838" s="1" t="s">
        <v>1115</v>
      </c>
      <c r="B1838" s="1" t="s">
        <v>1149</v>
      </c>
      <c r="C1838" s="1" t="s">
        <v>8</v>
      </c>
      <c r="D1838">
        <v>0.85540000000000005</v>
      </c>
      <c r="E1838" s="1" t="s">
        <v>11</v>
      </c>
      <c r="F1838">
        <v>0.86450000000000005</v>
      </c>
    </row>
    <row r="1839" spans="1:6" x14ac:dyDescent="0.25">
      <c r="A1839" s="1" t="s">
        <v>1115</v>
      </c>
      <c r="B1839" s="1" t="s">
        <v>1150</v>
      </c>
      <c r="C1839" s="1" t="s">
        <v>8</v>
      </c>
      <c r="D1839">
        <v>0.74709999999999999</v>
      </c>
      <c r="E1839" s="1" t="s">
        <v>9</v>
      </c>
      <c r="F1839">
        <v>0.61370000000000002</v>
      </c>
    </row>
    <row r="1840" spans="1:6" x14ac:dyDescent="0.25">
      <c r="A1840" s="1" t="s">
        <v>1115</v>
      </c>
      <c r="B1840" s="1" t="s">
        <v>7459</v>
      </c>
      <c r="C1840" s="1" t="s">
        <v>8</v>
      </c>
      <c r="D1840">
        <v>0.96440000000000003</v>
      </c>
      <c r="E1840" s="1" t="s">
        <v>11</v>
      </c>
      <c r="F1840">
        <v>0.95389999999999997</v>
      </c>
    </row>
    <row r="1841" spans="1:6" x14ac:dyDescent="0.25">
      <c r="A1841" s="1" t="s">
        <v>1115</v>
      </c>
      <c r="B1841" s="1" t="s">
        <v>1151</v>
      </c>
      <c r="C1841" s="1" t="s">
        <v>9</v>
      </c>
      <c r="D1841">
        <v>0.5635</v>
      </c>
      <c r="E1841" s="1" t="s">
        <v>11</v>
      </c>
      <c r="F1841">
        <v>0.87109999999999999</v>
      </c>
    </row>
    <row r="1842" spans="1:6" x14ac:dyDescent="0.25">
      <c r="A1842" s="1" t="s">
        <v>1115</v>
      </c>
      <c r="B1842" s="1" t="s">
        <v>1152</v>
      </c>
      <c r="C1842" s="1" t="s">
        <v>11</v>
      </c>
      <c r="D1842">
        <v>0.82269999999999999</v>
      </c>
      <c r="E1842" s="1" t="s">
        <v>9</v>
      </c>
      <c r="F1842">
        <v>0.52139999999999997</v>
      </c>
    </row>
    <row r="1843" spans="1:6" x14ac:dyDescent="0.25">
      <c r="A1843" s="1" t="s">
        <v>1115</v>
      </c>
      <c r="B1843" s="1" t="s">
        <v>7446</v>
      </c>
      <c r="C1843" s="1" t="s">
        <v>8</v>
      </c>
      <c r="D1843">
        <v>0.98250000000000004</v>
      </c>
      <c r="E1843" s="1" t="s">
        <v>11</v>
      </c>
      <c r="F1843">
        <v>0.82769999999999999</v>
      </c>
    </row>
    <row r="1844" spans="1:6" x14ac:dyDescent="0.25">
      <c r="A1844" s="1" t="s">
        <v>1115</v>
      </c>
      <c r="B1844" s="1" t="s">
        <v>1153</v>
      </c>
      <c r="C1844" s="1" t="s">
        <v>11</v>
      </c>
      <c r="D1844">
        <v>0.82299999999999995</v>
      </c>
      <c r="E1844" s="1" t="s">
        <v>9</v>
      </c>
      <c r="F1844">
        <v>0.59750000000000003</v>
      </c>
    </row>
    <row r="1845" spans="1:6" x14ac:dyDescent="0.25">
      <c r="A1845" s="1" t="s">
        <v>1115</v>
      </c>
      <c r="B1845" s="1" t="s">
        <v>7460</v>
      </c>
      <c r="C1845" s="1" t="s">
        <v>8</v>
      </c>
      <c r="D1845">
        <v>0.9879</v>
      </c>
      <c r="E1845" s="1" t="s">
        <v>9</v>
      </c>
      <c r="F1845">
        <v>0.58640000000000003</v>
      </c>
    </row>
    <row r="1846" spans="1:6" x14ac:dyDescent="0.25">
      <c r="A1846" s="1" t="s">
        <v>1115</v>
      </c>
      <c r="B1846" s="1" t="s">
        <v>1154</v>
      </c>
      <c r="C1846" s="1" t="s">
        <v>8</v>
      </c>
      <c r="D1846">
        <v>0.91790000000000005</v>
      </c>
      <c r="E1846" s="1" t="s">
        <v>11</v>
      </c>
      <c r="F1846">
        <v>0.88339999999999996</v>
      </c>
    </row>
    <row r="1847" spans="1:6" x14ac:dyDescent="0.25">
      <c r="A1847" s="1" t="s">
        <v>1115</v>
      </c>
      <c r="B1847" s="1" t="s">
        <v>1155</v>
      </c>
      <c r="C1847" s="1" t="s">
        <v>11</v>
      </c>
      <c r="D1847">
        <v>0.99960000000000004</v>
      </c>
      <c r="E1847" s="1" t="s">
        <v>11</v>
      </c>
      <c r="F1847">
        <v>0.75480000000000003</v>
      </c>
    </row>
    <row r="1848" spans="1:6" x14ac:dyDescent="0.25">
      <c r="A1848" s="1" t="s">
        <v>1115</v>
      </c>
      <c r="B1848" s="1" t="s">
        <v>7461</v>
      </c>
      <c r="C1848" s="1" t="s">
        <v>8</v>
      </c>
      <c r="D1848">
        <v>0.98880000000000001</v>
      </c>
      <c r="E1848" s="1" t="s">
        <v>11</v>
      </c>
      <c r="F1848">
        <v>0.91359999999999997</v>
      </c>
    </row>
    <row r="1849" spans="1:6" x14ac:dyDescent="0.25">
      <c r="A1849" s="1" t="s">
        <v>1115</v>
      </c>
      <c r="B1849" s="1" t="s">
        <v>1156</v>
      </c>
      <c r="C1849" s="1" t="s">
        <v>11</v>
      </c>
      <c r="D1849">
        <v>0.80979999999999996</v>
      </c>
      <c r="E1849" s="1" t="s">
        <v>11</v>
      </c>
      <c r="F1849">
        <v>0.84009999999999996</v>
      </c>
    </row>
    <row r="1850" spans="1:6" x14ac:dyDescent="0.25">
      <c r="A1850" s="1" t="s">
        <v>1115</v>
      </c>
      <c r="B1850" s="1" t="s">
        <v>1157</v>
      </c>
      <c r="C1850" s="1" t="s">
        <v>11</v>
      </c>
      <c r="D1850">
        <v>0.92179999999999995</v>
      </c>
      <c r="E1850" s="1" t="s">
        <v>11</v>
      </c>
      <c r="F1850">
        <v>0.69479999999999997</v>
      </c>
    </row>
    <row r="1851" spans="1:6" x14ac:dyDescent="0.25">
      <c r="A1851" s="1" t="s">
        <v>1115</v>
      </c>
      <c r="B1851" s="1" t="s">
        <v>1158</v>
      </c>
      <c r="C1851" s="1" t="s">
        <v>11</v>
      </c>
      <c r="D1851">
        <v>0.99980000000000002</v>
      </c>
      <c r="E1851" s="1" t="s">
        <v>11</v>
      </c>
      <c r="F1851">
        <v>0.91269999999999996</v>
      </c>
    </row>
    <row r="1852" spans="1:6" x14ac:dyDescent="0.25">
      <c r="A1852" s="1" t="s">
        <v>1115</v>
      </c>
      <c r="B1852" s="1" t="s">
        <v>7462</v>
      </c>
      <c r="C1852" s="1" t="s">
        <v>8</v>
      </c>
      <c r="D1852">
        <v>0.98970000000000002</v>
      </c>
      <c r="E1852" s="1" t="s">
        <v>11</v>
      </c>
      <c r="F1852">
        <v>0.93479999999999996</v>
      </c>
    </row>
    <row r="1853" spans="1:6" x14ac:dyDescent="0.25">
      <c r="A1853" s="1" t="s">
        <v>1115</v>
      </c>
      <c r="B1853" s="1" t="s">
        <v>7463</v>
      </c>
      <c r="C1853" s="1" t="s">
        <v>8</v>
      </c>
      <c r="D1853">
        <v>0.77649999999999997</v>
      </c>
      <c r="E1853" s="1" t="s">
        <v>8</v>
      </c>
      <c r="F1853">
        <v>0.90200000000000002</v>
      </c>
    </row>
    <row r="1854" spans="1:6" x14ac:dyDescent="0.25">
      <c r="A1854" s="1" t="s">
        <v>1115</v>
      </c>
      <c r="B1854" s="1" t="s">
        <v>7464</v>
      </c>
      <c r="C1854" s="1" t="s">
        <v>8</v>
      </c>
      <c r="D1854">
        <v>0.98560000000000003</v>
      </c>
      <c r="E1854" s="1" t="s">
        <v>9</v>
      </c>
      <c r="F1854">
        <v>0.50790000000000002</v>
      </c>
    </row>
    <row r="1855" spans="1:6" x14ac:dyDescent="0.25">
      <c r="A1855" s="1" t="s">
        <v>1115</v>
      </c>
      <c r="B1855" s="1" t="s">
        <v>1159</v>
      </c>
      <c r="C1855" s="1" t="s">
        <v>11</v>
      </c>
      <c r="D1855">
        <v>0.97389999999999999</v>
      </c>
      <c r="E1855" s="1" t="s">
        <v>11</v>
      </c>
      <c r="F1855">
        <v>0.73060000000000003</v>
      </c>
    </row>
    <row r="1856" spans="1:6" x14ac:dyDescent="0.25">
      <c r="A1856" s="1" t="s">
        <v>1115</v>
      </c>
      <c r="B1856" s="1" t="s">
        <v>7465</v>
      </c>
      <c r="C1856" s="1" t="s">
        <v>9</v>
      </c>
      <c r="D1856">
        <v>0.60599999999999998</v>
      </c>
      <c r="E1856" s="1" t="s">
        <v>11</v>
      </c>
      <c r="F1856">
        <v>0.68400000000000005</v>
      </c>
    </row>
    <row r="1857" spans="1:6" x14ac:dyDescent="0.25">
      <c r="A1857" s="1" t="s">
        <v>1115</v>
      </c>
      <c r="B1857" s="1" t="s">
        <v>1160</v>
      </c>
      <c r="C1857" s="1" t="s">
        <v>11</v>
      </c>
      <c r="D1857">
        <v>0.93420000000000003</v>
      </c>
      <c r="E1857" s="1" t="s">
        <v>9</v>
      </c>
      <c r="F1857">
        <v>0.62880000000000003</v>
      </c>
    </row>
    <row r="1858" spans="1:6" x14ac:dyDescent="0.25">
      <c r="A1858" s="1" t="s">
        <v>1115</v>
      </c>
      <c r="B1858" s="1" t="s">
        <v>1161</v>
      </c>
      <c r="C1858" s="1" t="s">
        <v>11</v>
      </c>
      <c r="D1858">
        <v>0.68969999999999998</v>
      </c>
      <c r="E1858" s="1" t="s">
        <v>11</v>
      </c>
      <c r="F1858">
        <v>0.70809999999999995</v>
      </c>
    </row>
    <row r="1859" spans="1:6" x14ac:dyDescent="0.25">
      <c r="A1859" s="1" t="s">
        <v>1115</v>
      </c>
      <c r="B1859" s="1" t="s">
        <v>1162</v>
      </c>
      <c r="C1859" s="1" t="s">
        <v>11</v>
      </c>
      <c r="D1859">
        <v>0.9607</v>
      </c>
      <c r="E1859" s="1" t="s">
        <v>11</v>
      </c>
      <c r="F1859">
        <v>0.83040000000000003</v>
      </c>
    </row>
    <row r="1860" spans="1:6" x14ac:dyDescent="0.25">
      <c r="A1860" s="1" t="s">
        <v>1115</v>
      </c>
      <c r="B1860" s="1" t="s">
        <v>1163</v>
      </c>
      <c r="C1860" s="1" t="s">
        <v>8</v>
      </c>
      <c r="D1860">
        <v>0.97709999999999997</v>
      </c>
      <c r="E1860" s="1" t="s">
        <v>9</v>
      </c>
      <c r="F1860">
        <v>0.63360000000000005</v>
      </c>
    </row>
    <row r="1861" spans="1:6" x14ac:dyDescent="0.25">
      <c r="A1861" s="1" t="s">
        <v>1115</v>
      </c>
      <c r="B1861" s="1" t="s">
        <v>1164</v>
      </c>
      <c r="C1861" s="1" t="s">
        <v>8</v>
      </c>
      <c r="D1861">
        <v>0.98280000000000001</v>
      </c>
      <c r="E1861" s="1" t="s">
        <v>8</v>
      </c>
      <c r="F1861">
        <v>0.79769999999999996</v>
      </c>
    </row>
    <row r="1862" spans="1:6" x14ac:dyDescent="0.25">
      <c r="A1862" s="1" t="s">
        <v>1115</v>
      </c>
      <c r="B1862" s="1" t="s">
        <v>7466</v>
      </c>
      <c r="C1862" s="1" t="s">
        <v>8</v>
      </c>
      <c r="D1862">
        <v>0.95150000000000001</v>
      </c>
      <c r="E1862" s="1" t="s">
        <v>9</v>
      </c>
      <c r="F1862">
        <v>0.64549999999999996</v>
      </c>
    </row>
    <row r="1863" spans="1:6" x14ac:dyDescent="0.25">
      <c r="A1863" s="1" t="s">
        <v>1115</v>
      </c>
      <c r="B1863" s="1" t="s">
        <v>1165</v>
      </c>
      <c r="C1863" s="1" t="s">
        <v>8</v>
      </c>
      <c r="D1863">
        <v>0.97629999999999995</v>
      </c>
      <c r="E1863" s="1" t="s">
        <v>11</v>
      </c>
      <c r="F1863">
        <v>0.93030000000000002</v>
      </c>
    </row>
    <row r="1864" spans="1:6" x14ac:dyDescent="0.25">
      <c r="A1864" s="1" t="s">
        <v>1115</v>
      </c>
      <c r="B1864" s="1" t="s">
        <v>1166</v>
      </c>
      <c r="C1864" s="1" t="s">
        <v>8</v>
      </c>
      <c r="D1864">
        <v>0.9929</v>
      </c>
      <c r="E1864" s="1" t="s">
        <v>9</v>
      </c>
      <c r="F1864">
        <v>0.55720000000000003</v>
      </c>
    </row>
    <row r="1865" spans="1:6" x14ac:dyDescent="0.25">
      <c r="A1865" s="1" t="s">
        <v>1115</v>
      </c>
      <c r="B1865" s="1" t="s">
        <v>1167</v>
      </c>
      <c r="C1865" s="1" t="s">
        <v>11</v>
      </c>
      <c r="D1865">
        <v>0.74360000000000004</v>
      </c>
      <c r="E1865" s="1" t="s">
        <v>11</v>
      </c>
      <c r="F1865">
        <v>0.82269999999999999</v>
      </c>
    </row>
    <row r="1866" spans="1:6" x14ac:dyDescent="0.25">
      <c r="A1866" s="1" t="s">
        <v>1115</v>
      </c>
      <c r="B1866" s="1" t="s">
        <v>1168</v>
      </c>
      <c r="C1866" s="1" t="s">
        <v>9</v>
      </c>
      <c r="D1866">
        <v>0.63590000000000002</v>
      </c>
      <c r="E1866" s="1" t="s">
        <v>9</v>
      </c>
      <c r="F1866">
        <v>0.60199999999999998</v>
      </c>
    </row>
    <row r="1867" spans="1:6" x14ac:dyDescent="0.25">
      <c r="A1867" s="1" t="s">
        <v>1115</v>
      </c>
      <c r="B1867" s="1" t="s">
        <v>1169</v>
      </c>
      <c r="C1867" s="1" t="s">
        <v>8</v>
      </c>
      <c r="D1867">
        <v>0.99419999999999997</v>
      </c>
      <c r="E1867" s="1" t="s">
        <v>9</v>
      </c>
      <c r="F1867">
        <v>0.52100000000000002</v>
      </c>
    </row>
    <row r="1868" spans="1:6" x14ac:dyDescent="0.25">
      <c r="A1868" s="1" t="s">
        <v>1115</v>
      </c>
      <c r="B1868" s="1" t="s">
        <v>1170</v>
      </c>
      <c r="C1868" s="1" t="s">
        <v>8</v>
      </c>
      <c r="D1868">
        <v>0.94199999999999995</v>
      </c>
      <c r="E1868" s="1" t="s">
        <v>11</v>
      </c>
      <c r="F1868">
        <v>0.75900000000000001</v>
      </c>
    </row>
    <row r="1869" spans="1:6" x14ac:dyDescent="0.25">
      <c r="A1869" s="1" t="s">
        <v>1115</v>
      </c>
      <c r="B1869" s="1" t="s">
        <v>1171</v>
      </c>
      <c r="C1869" s="1" t="s">
        <v>11</v>
      </c>
      <c r="D1869">
        <v>0.92959999999999998</v>
      </c>
      <c r="E1869" s="1" t="s">
        <v>11</v>
      </c>
      <c r="F1869">
        <v>0.87080000000000002</v>
      </c>
    </row>
    <row r="1870" spans="1:6" x14ac:dyDescent="0.25">
      <c r="A1870" s="1" t="s">
        <v>1115</v>
      </c>
      <c r="B1870" s="1" t="s">
        <v>1172</v>
      </c>
      <c r="C1870" s="1" t="s">
        <v>8</v>
      </c>
      <c r="D1870">
        <v>0.96340000000000003</v>
      </c>
      <c r="E1870" s="1" t="s">
        <v>9</v>
      </c>
      <c r="F1870">
        <v>0.56189999999999996</v>
      </c>
    </row>
    <row r="1871" spans="1:6" x14ac:dyDescent="0.25">
      <c r="A1871" s="1" t="s">
        <v>1115</v>
      </c>
      <c r="B1871" s="1" t="s">
        <v>1173</v>
      </c>
      <c r="C1871" s="1" t="s">
        <v>8</v>
      </c>
      <c r="D1871">
        <v>0.83309999999999995</v>
      </c>
      <c r="E1871" s="1" t="s">
        <v>11</v>
      </c>
      <c r="F1871">
        <v>0.98380000000000001</v>
      </c>
    </row>
    <row r="1872" spans="1:6" x14ac:dyDescent="0.25">
      <c r="A1872" s="1" t="s">
        <v>1115</v>
      </c>
      <c r="B1872" s="1" t="s">
        <v>1174</v>
      </c>
      <c r="C1872" s="1" t="s">
        <v>9</v>
      </c>
      <c r="D1872">
        <v>0.55400000000000005</v>
      </c>
      <c r="E1872" s="1" t="s">
        <v>9</v>
      </c>
      <c r="F1872">
        <v>0.64880000000000004</v>
      </c>
    </row>
    <row r="1873" spans="1:6" x14ac:dyDescent="0.25">
      <c r="A1873" s="1" t="s">
        <v>1115</v>
      </c>
      <c r="B1873" s="1" t="s">
        <v>1175</v>
      </c>
      <c r="C1873" s="1" t="s">
        <v>8</v>
      </c>
      <c r="D1873">
        <v>0.93610000000000004</v>
      </c>
      <c r="E1873" s="1" t="s">
        <v>9</v>
      </c>
      <c r="F1873">
        <v>0.65500000000000003</v>
      </c>
    </row>
    <row r="1874" spans="1:6" x14ac:dyDescent="0.25">
      <c r="A1874" s="1" t="s">
        <v>1115</v>
      </c>
      <c r="B1874" s="1" t="s">
        <v>1176</v>
      </c>
      <c r="C1874" s="1" t="s">
        <v>8</v>
      </c>
      <c r="D1874">
        <v>0.99129999999999996</v>
      </c>
      <c r="E1874" s="1" t="s">
        <v>9</v>
      </c>
      <c r="F1874">
        <v>0.61</v>
      </c>
    </row>
    <row r="1875" spans="1:6" x14ac:dyDescent="0.25">
      <c r="A1875" s="1" t="s">
        <v>1115</v>
      </c>
      <c r="B1875" s="1" t="s">
        <v>1177</v>
      </c>
      <c r="C1875" s="1" t="s">
        <v>11</v>
      </c>
      <c r="D1875">
        <v>0.93769999999999998</v>
      </c>
      <c r="E1875" s="1" t="s">
        <v>8</v>
      </c>
      <c r="F1875">
        <v>0.71389999999999998</v>
      </c>
    </row>
    <row r="1876" spans="1:6" x14ac:dyDescent="0.25">
      <c r="A1876" s="1" t="s">
        <v>1115</v>
      </c>
      <c r="B1876" s="1" t="s">
        <v>1178</v>
      </c>
      <c r="C1876" s="1" t="s">
        <v>8</v>
      </c>
      <c r="D1876">
        <v>0.83909999999999996</v>
      </c>
      <c r="E1876" s="1" t="s">
        <v>11</v>
      </c>
      <c r="F1876">
        <v>0.70009999999999994</v>
      </c>
    </row>
    <row r="1877" spans="1:6" x14ac:dyDescent="0.25">
      <c r="A1877" s="1" t="s">
        <v>1115</v>
      </c>
      <c r="B1877" s="1" t="s">
        <v>1179</v>
      </c>
      <c r="C1877" s="1" t="s">
        <v>8</v>
      </c>
      <c r="D1877">
        <v>0.94599999999999995</v>
      </c>
      <c r="E1877" s="1" t="s">
        <v>9</v>
      </c>
      <c r="F1877">
        <v>0.57220000000000004</v>
      </c>
    </row>
    <row r="1878" spans="1:6" x14ac:dyDescent="0.25">
      <c r="A1878" s="1" t="s">
        <v>1115</v>
      </c>
      <c r="B1878" s="1" t="s">
        <v>7467</v>
      </c>
      <c r="C1878" s="1" t="s">
        <v>11</v>
      </c>
      <c r="D1878">
        <v>0.94440000000000002</v>
      </c>
      <c r="E1878" s="1" t="s">
        <v>9</v>
      </c>
      <c r="F1878">
        <v>0.51549999999999996</v>
      </c>
    </row>
    <row r="1879" spans="1:6" x14ac:dyDescent="0.25">
      <c r="A1879" s="1" t="s">
        <v>1115</v>
      </c>
      <c r="B1879" s="1" t="s">
        <v>1180</v>
      </c>
      <c r="C1879" s="1" t="s">
        <v>8</v>
      </c>
      <c r="D1879">
        <v>0.99170000000000003</v>
      </c>
      <c r="E1879" s="1" t="s">
        <v>9</v>
      </c>
      <c r="F1879">
        <v>0.58509999999999995</v>
      </c>
    </row>
    <row r="1880" spans="1:6" x14ac:dyDescent="0.25">
      <c r="A1880" s="1" t="s">
        <v>1115</v>
      </c>
      <c r="B1880" s="1" t="s">
        <v>7468</v>
      </c>
      <c r="C1880" s="1" t="s">
        <v>8</v>
      </c>
      <c r="D1880">
        <v>0.99639999999999995</v>
      </c>
      <c r="E1880" s="1" t="s">
        <v>8</v>
      </c>
      <c r="F1880">
        <v>0.84550000000000003</v>
      </c>
    </row>
    <row r="1881" spans="1:6" x14ac:dyDescent="0.25">
      <c r="A1881" s="1" t="s">
        <v>1115</v>
      </c>
      <c r="B1881" s="1" t="s">
        <v>1181</v>
      </c>
      <c r="C1881" s="1" t="s">
        <v>8</v>
      </c>
      <c r="D1881">
        <v>0.70979999999999999</v>
      </c>
      <c r="E1881" s="1" t="s">
        <v>11</v>
      </c>
      <c r="F1881">
        <v>0.92100000000000004</v>
      </c>
    </row>
    <row r="1882" spans="1:6" x14ac:dyDescent="0.25">
      <c r="A1882" s="1" t="s">
        <v>1115</v>
      </c>
      <c r="B1882" s="1" t="s">
        <v>1182</v>
      </c>
      <c r="C1882" s="1" t="s">
        <v>8</v>
      </c>
      <c r="D1882">
        <v>0.84450000000000003</v>
      </c>
      <c r="E1882" s="1" t="s">
        <v>9</v>
      </c>
      <c r="F1882">
        <v>0.63759999999999994</v>
      </c>
    </row>
    <row r="1883" spans="1:6" x14ac:dyDescent="0.25">
      <c r="A1883" s="1" t="s">
        <v>1115</v>
      </c>
      <c r="B1883" s="1" t="s">
        <v>1183</v>
      </c>
      <c r="C1883" s="1" t="s">
        <v>9</v>
      </c>
      <c r="D1883">
        <v>0.52690000000000003</v>
      </c>
      <c r="E1883" s="1" t="s">
        <v>11</v>
      </c>
      <c r="F1883">
        <v>0.87050000000000005</v>
      </c>
    </row>
    <row r="1884" spans="1:6" x14ac:dyDescent="0.25">
      <c r="A1884" s="1" t="s">
        <v>1115</v>
      </c>
      <c r="B1884" s="1" t="s">
        <v>1184</v>
      </c>
      <c r="C1884" s="1" t="s">
        <v>8</v>
      </c>
      <c r="D1884">
        <v>0.98660000000000003</v>
      </c>
      <c r="E1884" s="1" t="s">
        <v>9</v>
      </c>
      <c r="F1884">
        <v>0.59919999999999995</v>
      </c>
    </row>
    <row r="1885" spans="1:6" x14ac:dyDescent="0.25">
      <c r="A1885" s="1" t="s">
        <v>1115</v>
      </c>
      <c r="B1885" s="1" t="s">
        <v>1185</v>
      </c>
      <c r="C1885" s="1" t="s">
        <v>11</v>
      </c>
      <c r="D1885">
        <v>0.99729999999999996</v>
      </c>
      <c r="E1885" s="1" t="s">
        <v>11</v>
      </c>
      <c r="F1885">
        <v>0.72299999999999998</v>
      </c>
    </row>
    <row r="1886" spans="1:6" x14ac:dyDescent="0.25">
      <c r="A1886" s="1" t="s">
        <v>1115</v>
      </c>
      <c r="B1886" s="1" t="s">
        <v>1186</v>
      </c>
      <c r="C1886" s="1" t="s">
        <v>8</v>
      </c>
      <c r="D1886">
        <v>0.9748</v>
      </c>
      <c r="E1886" s="1" t="s">
        <v>11</v>
      </c>
      <c r="F1886">
        <v>0.68710000000000004</v>
      </c>
    </row>
    <row r="1887" spans="1:6" x14ac:dyDescent="0.25">
      <c r="A1887" s="1" t="s">
        <v>1115</v>
      </c>
      <c r="B1887" s="1" t="s">
        <v>1187</v>
      </c>
      <c r="C1887" s="1" t="s">
        <v>8</v>
      </c>
      <c r="D1887">
        <v>0.98309999999999997</v>
      </c>
      <c r="E1887" s="1" t="s">
        <v>9</v>
      </c>
      <c r="F1887">
        <v>0.65339999999999998</v>
      </c>
    </row>
    <row r="1888" spans="1:6" x14ac:dyDescent="0.25">
      <c r="A1888" s="1" t="s">
        <v>1115</v>
      </c>
      <c r="B1888" s="1" t="s">
        <v>1188</v>
      </c>
      <c r="C1888" s="1" t="s">
        <v>8</v>
      </c>
      <c r="D1888">
        <v>0.88300000000000001</v>
      </c>
      <c r="E1888" s="1" t="s">
        <v>11</v>
      </c>
      <c r="F1888">
        <v>0.77949999999999997</v>
      </c>
    </row>
    <row r="1889" spans="1:6" x14ac:dyDescent="0.25">
      <c r="A1889" s="1" t="s">
        <v>1115</v>
      </c>
      <c r="B1889" s="1" t="s">
        <v>1189</v>
      </c>
      <c r="C1889" s="1" t="s">
        <v>8</v>
      </c>
      <c r="D1889">
        <v>0.9446</v>
      </c>
      <c r="E1889" s="1" t="s">
        <v>9</v>
      </c>
      <c r="F1889">
        <v>0.65980000000000005</v>
      </c>
    </row>
    <row r="1890" spans="1:6" x14ac:dyDescent="0.25">
      <c r="A1890" s="1" t="s">
        <v>1115</v>
      </c>
      <c r="B1890" s="1" t="s">
        <v>1190</v>
      </c>
      <c r="C1890" s="1" t="s">
        <v>8</v>
      </c>
      <c r="D1890">
        <v>0.96689999999999998</v>
      </c>
      <c r="E1890" s="1" t="s">
        <v>11</v>
      </c>
      <c r="F1890">
        <v>0.71540000000000004</v>
      </c>
    </row>
    <row r="1891" spans="1:6" x14ac:dyDescent="0.25">
      <c r="A1891" s="1" t="s">
        <v>1115</v>
      </c>
      <c r="B1891" s="1" t="s">
        <v>7469</v>
      </c>
      <c r="C1891" s="1" t="s">
        <v>11</v>
      </c>
      <c r="D1891">
        <v>0.87329999999999997</v>
      </c>
      <c r="E1891" s="1" t="s">
        <v>9</v>
      </c>
      <c r="F1891">
        <v>0.63549999999999995</v>
      </c>
    </row>
    <row r="1892" spans="1:6" x14ac:dyDescent="0.25">
      <c r="A1892" s="1" t="s">
        <v>1115</v>
      </c>
      <c r="B1892" s="1" t="s">
        <v>1191</v>
      </c>
      <c r="C1892" s="1" t="s">
        <v>11</v>
      </c>
      <c r="D1892">
        <v>0.9335</v>
      </c>
      <c r="E1892" s="1" t="s">
        <v>9</v>
      </c>
      <c r="F1892">
        <v>0.58620000000000005</v>
      </c>
    </row>
    <row r="1893" spans="1:6" x14ac:dyDescent="0.25">
      <c r="A1893" s="1" t="s">
        <v>1115</v>
      </c>
      <c r="B1893" s="1" t="s">
        <v>7470</v>
      </c>
      <c r="C1893" s="1" t="s">
        <v>8</v>
      </c>
      <c r="D1893">
        <v>0.97870000000000001</v>
      </c>
      <c r="E1893" s="1" t="s">
        <v>9</v>
      </c>
      <c r="F1893">
        <v>0.64980000000000004</v>
      </c>
    </row>
    <row r="1894" spans="1:6" x14ac:dyDescent="0.25">
      <c r="A1894" s="1" t="s">
        <v>1115</v>
      </c>
      <c r="B1894" s="1" t="s">
        <v>1192</v>
      </c>
      <c r="C1894" s="1" t="s">
        <v>8</v>
      </c>
      <c r="D1894">
        <v>0.99160000000000004</v>
      </c>
      <c r="E1894" s="1" t="s">
        <v>11</v>
      </c>
      <c r="F1894">
        <v>0.76480000000000004</v>
      </c>
    </row>
    <row r="1895" spans="1:6" x14ac:dyDescent="0.25">
      <c r="A1895" s="1" t="s">
        <v>1115</v>
      </c>
      <c r="B1895" s="1" t="s">
        <v>1193</v>
      </c>
      <c r="C1895" s="1" t="s">
        <v>9</v>
      </c>
      <c r="D1895">
        <v>0.64880000000000004</v>
      </c>
      <c r="E1895" s="1" t="s">
        <v>11</v>
      </c>
      <c r="F1895">
        <v>0.73919999999999997</v>
      </c>
    </row>
    <row r="1896" spans="1:6" x14ac:dyDescent="0.25">
      <c r="A1896" s="1" t="s">
        <v>1115</v>
      </c>
      <c r="B1896" s="1" t="s">
        <v>1194</v>
      </c>
      <c r="C1896" s="1" t="s">
        <v>8</v>
      </c>
      <c r="D1896">
        <v>0.85129999999999995</v>
      </c>
      <c r="E1896" s="1" t="s">
        <v>8</v>
      </c>
      <c r="F1896">
        <v>0.79949999999999999</v>
      </c>
    </row>
    <row r="1897" spans="1:6" x14ac:dyDescent="0.25">
      <c r="A1897" s="1" t="s">
        <v>1115</v>
      </c>
      <c r="B1897" s="1" t="s">
        <v>7471</v>
      </c>
      <c r="C1897" s="1" t="s">
        <v>8</v>
      </c>
      <c r="D1897">
        <v>0.97740000000000005</v>
      </c>
      <c r="E1897" s="1" t="s">
        <v>11</v>
      </c>
      <c r="F1897">
        <v>0.78200000000000003</v>
      </c>
    </row>
    <row r="1898" spans="1:6" x14ac:dyDescent="0.25">
      <c r="A1898" s="1" t="s">
        <v>1115</v>
      </c>
      <c r="B1898" s="1" t="s">
        <v>1195</v>
      </c>
      <c r="C1898" s="1" t="s">
        <v>8</v>
      </c>
      <c r="D1898">
        <v>0.96789999999999998</v>
      </c>
      <c r="E1898" s="1" t="s">
        <v>9</v>
      </c>
      <c r="F1898">
        <v>0.66279999999999994</v>
      </c>
    </row>
    <row r="1899" spans="1:6" x14ac:dyDescent="0.25">
      <c r="A1899" s="1" t="s">
        <v>1115</v>
      </c>
      <c r="B1899" s="1" t="s">
        <v>1196</v>
      </c>
      <c r="C1899" s="1" t="s">
        <v>8</v>
      </c>
      <c r="D1899">
        <v>0.99550000000000005</v>
      </c>
      <c r="E1899" s="1" t="s">
        <v>8</v>
      </c>
      <c r="F1899">
        <v>0.80259999999999998</v>
      </c>
    </row>
    <row r="1900" spans="1:6" x14ac:dyDescent="0.25">
      <c r="A1900" s="1" t="s">
        <v>1115</v>
      </c>
      <c r="B1900" s="1" t="s">
        <v>1197</v>
      </c>
      <c r="C1900" s="1" t="s">
        <v>8</v>
      </c>
      <c r="D1900">
        <v>0.99199999999999999</v>
      </c>
      <c r="E1900" s="1" t="s">
        <v>9</v>
      </c>
      <c r="F1900">
        <v>0.60929999999999995</v>
      </c>
    </row>
    <row r="1901" spans="1:6" x14ac:dyDescent="0.25">
      <c r="A1901" s="1" t="s">
        <v>1115</v>
      </c>
      <c r="B1901" s="1" t="s">
        <v>7472</v>
      </c>
      <c r="C1901" s="1" t="s">
        <v>8</v>
      </c>
      <c r="D1901">
        <v>0.99790000000000001</v>
      </c>
      <c r="E1901" s="1" t="s">
        <v>9</v>
      </c>
      <c r="F1901">
        <v>0.63360000000000005</v>
      </c>
    </row>
    <row r="1902" spans="1:6" x14ac:dyDescent="0.25">
      <c r="A1902" s="1" t="s">
        <v>1115</v>
      </c>
      <c r="B1902" s="1" t="s">
        <v>7473</v>
      </c>
      <c r="C1902" s="1" t="s">
        <v>8</v>
      </c>
      <c r="D1902">
        <v>0.98519999999999996</v>
      </c>
      <c r="E1902" s="1" t="s">
        <v>8</v>
      </c>
      <c r="F1902">
        <v>0.94359999999999999</v>
      </c>
    </row>
    <row r="1903" spans="1:6" x14ac:dyDescent="0.25">
      <c r="A1903" s="1" t="s">
        <v>1115</v>
      </c>
      <c r="B1903" s="1" t="s">
        <v>1198</v>
      </c>
      <c r="C1903" s="1" t="s">
        <v>8</v>
      </c>
      <c r="D1903">
        <v>0.99139999999999995</v>
      </c>
      <c r="E1903" s="1" t="s">
        <v>11</v>
      </c>
      <c r="F1903">
        <v>0.72019999999999995</v>
      </c>
    </row>
    <row r="1904" spans="1:6" x14ac:dyDescent="0.25">
      <c r="A1904" s="1" t="s">
        <v>1115</v>
      </c>
      <c r="B1904" s="1" t="s">
        <v>1199</v>
      </c>
      <c r="C1904" s="1" t="s">
        <v>8</v>
      </c>
      <c r="D1904">
        <v>0.96109999999999995</v>
      </c>
      <c r="E1904" s="1" t="s">
        <v>9</v>
      </c>
      <c r="F1904">
        <v>0.52210000000000001</v>
      </c>
    </row>
    <row r="1905" spans="1:6" x14ac:dyDescent="0.25">
      <c r="A1905" s="1" t="s">
        <v>1115</v>
      </c>
      <c r="B1905" s="1" t="s">
        <v>1200</v>
      </c>
      <c r="C1905" s="1" t="s">
        <v>8</v>
      </c>
      <c r="D1905">
        <v>0.96409999999999996</v>
      </c>
      <c r="E1905" s="1" t="s">
        <v>11</v>
      </c>
      <c r="F1905">
        <v>0.76200000000000001</v>
      </c>
    </row>
    <row r="1906" spans="1:6" x14ac:dyDescent="0.25">
      <c r="A1906" s="1" t="s">
        <v>1115</v>
      </c>
      <c r="B1906" s="1" t="s">
        <v>7474</v>
      </c>
      <c r="C1906" s="1" t="s">
        <v>8</v>
      </c>
      <c r="D1906">
        <v>0.96860000000000002</v>
      </c>
      <c r="E1906" s="1" t="s">
        <v>8</v>
      </c>
      <c r="F1906">
        <v>0.73160000000000003</v>
      </c>
    </row>
    <row r="1907" spans="1:6" x14ac:dyDescent="0.25">
      <c r="A1907" s="1" t="s">
        <v>1115</v>
      </c>
      <c r="B1907" s="1" t="s">
        <v>1201</v>
      </c>
      <c r="C1907" s="1" t="s">
        <v>8</v>
      </c>
      <c r="D1907">
        <v>0.98350000000000004</v>
      </c>
      <c r="E1907" s="1" t="s">
        <v>11</v>
      </c>
      <c r="F1907">
        <v>0.71079999999999999</v>
      </c>
    </row>
    <row r="1908" spans="1:6" x14ac:dyDescent="0.25">
      <c r="A1908" s="1" t="s">
        <v>1115</v>
      </c>
      <c r="B1908" s="1" t="s">
        <v>1202</v>
      </c>
      <c r="C1908" s="1" t="s">
        <v>8</v>
      </c>
      <c r="D1908">
        <v>0.98860000000000003</v>
      </c>
      <c r="E1908" s="1" t="s">
        <v>9</v>
      </c>
      <c r="F1908">
        <v>0.6502</v>
      </c>
    </row>
    <row r="1909" spans="1:6" x14ac:dyDescent="0.25">
      <c r="A1909" s="1" t="s">
        <v>1115</v>
      </c>
      <c r="B1909" s="1" t="s">
        <v>1203</v>
      </c>
      <c r="C1909" s="1" t="s">
        <v>11</v>
      </c>
      <c r="D1909">
        <v>0.99790000000000001</v>
      </c>
      <c r="E1909" s="1" t="s">
        <v>11</v>
      </c>
      <c r="F1909">
        <v>0.84809999999999997</v>
      </c>
    </row>
    <row r="1910" spans="1:6" x14ac:dyDescent="0.25">
      <c r="A1910" s="1" t="s">
        <v>1115</v>
      </c>
      <c r="B1910" s="1" t="s">
        <v>7475</v>
      </c>
      <c r="C1910" s="1" t="s">
        <v>8</v>
      </c>
      <c r="D1910">
        <v>0.98880000000000001</v>
      </c>
      <c r="E1910" s="1" t="s">
        <v>9</v>
      </c>
      <c r="F1910">
        <v>0.56869999999999998</v>
      </c>
    </row>
    <row r="1911" spans="1:6" x14ac:dyDescent="0.25">
      <c r="A1911" s="1" t="s">
        <v>1115</v>
      </c>
      <c r="B1911" s="1" t="s">
        <v>1204</v>
      </c>
      <c r="C1911" s="1" t="s">
        <v>8</v>
      </c>
      <c r="D1911">
        <v>0.94589999999999996</v>
      </c>
      <c r="E1911" s="1" t="s">
        <v>9</v>
      </c>
      <c r="F1911">
        <v>0.50190000000000001</v>
      </c>
    </row>
    <row r="1912" spans="1:6" x14ac:dyDescent="0.25">
      <c r="A1912" s="1" t="s">
        <v>1115</v>
      </c>
      <c r="B1912" s="1" t="s">
        <v>1205</v>
      </c>
      <c r="C1912" s="1" t="s">
        <v>11</v>
      </c>
      <c r="D1912">
        <v>0.99509999999999998</v>
      </c>
      <c r="E1912" s="1" t="s">
        <v>11</v>
      </c>
      <c r="F1912">
        <v>0.71709999999999996</v>
      </c>
    </row>
    <row r="1913" spans="1:6" x14ac:dyDescent="0.25">
      <c r="A1913" s="1" t="s">
        <v>1115</v>
      </c>
      <c r="B1913" s="1" t="s">
        <v>1206</v>
      </c>
      <c r="C1913" s="1" t="s">
        <v>8</v>
      </c>
      <c r="D1913">
        <v>0.84560000000000002</v>
      </c>
      <c r="E1913" s="1" t="s">
        <v>9</v>
      </c>
      <c r="F1913">
        <v>0.55769999999999997</v>
      </c>
    </row>
    <row r="1914" spans="1:6" x14ac:dyDescent="0.25">
      <c r="A1914" s="1" t="s">
        <v>1115</v>
      </c>
      <c r="B1914" s="1" t="s">
        <v>1207</v>
      </c>
      <c r="C1914" s="1" t="s">
        <v>11</v>
      </c>
      <c r="D1914">
        <v>0.92649999999999999</v>
      </c>
      <c r="E1914" s="1" t="s">
        <v>9</v>
      </c>
      <c r="F1914">
        <v>0.54710000000000003</v>
      </c>
    </row>
    <row r="1915" spans="1:6" x14ac:dyDescent="0.25">
      <c r="A1915" s="1" t="s">
        <v>1115</v>
      </c>
      <c r="B1915" s="1" t="s">
        <v>7476</v>
      </c>
      <c r="C1915" s="1" t="s">
        <v>8</v>
      </c>
      <c r="D1915">
        <v>0.97470000000000001</v>
      </c>
      <c r="E1915" s="1" t="s">
        <v>8</v>
      </c>
      <c r="F1915">
        <v>0.81810000000000005</v>
      </c>
    </row>
    <row r="1916" spans="1:6" x14ac:dyDescent="0.25">
      <c r="A1916" s="1" t="s">
        <v>1115</v>
      </c>
      <c r="B1916" s="1" t="s">
        <v>1208</v>
      </c>
      <c r="C1916" s="1" t="s">
        <v>8</v>
      </c>
      <c r="D1916">
        <v>0.97660000000000002</v>
      </c>
      <c r="E1916" s="1" t="s">
        <v>9</v>
      </c>
      <c r="F1916">
        <v>0.51349999999999996</v>
      </c>
    </row>
    <row r="1917" spans="1:6" x14ac:dyDescent="0.25">
      <c r="A1917" s="1" t="s">
        <v>1115</v>
      </c>
      <c r="B1917" s="1" t="s">
        <v>1209</v>
      </c>
      <c r="C1917" s="1" t="s">
        <v>8</v>
      </c>
      <c r="D1917">
        <v>0.98970000000000002</v>
      </c>
      <c r="E1917" s="1" t="s">
        <v>11</v>
      </c>
      <c r="F1917">
        <v>0.8054</v>
      </c>
    </row>
    <row r="1918" spans="1:6" x14ac:dyDescent="0.25">
      <c r="A1918" s="1" t="s">
        <v>1115</v>
      </c>
      <c r="B1918" s="1" t="s">
        <v>7477</v>
      </c>
      <c r="C1918" s="1" t="s">
        <v>8</v>
      </c>
      <c r="D1918">
        <v>0.93079999999999996</v>
      </c>
      <c r="E1918" s="1" t="s">
        <v>9</v>
      </c>
      <c r="F1918">
        <v>0.63180000000000003</v>
      </c>
    </row>
    <row r="1919" spans="1:6" x14ac:dyDescent="0.25">
      <c r="A1919" s="1" t="s">
        <v>1115</v>
      </c>
      <c r="B1919" s="1" t="s">
        <v>1210</v>
      </c>
      <c r="C1919" s="1" t="s">
        <v>9</v>
      </c>
      <c r="D1919">
        <v>0.53390000000000004</v>
      </c>
      <c r="E1919" s="1" t="s">
        <v>9</v>
      </c>
      <c r="F1919">
        <v>0.61009999999999998</v>
      </c>
    </row>
    <row r="1920" spans="1:6" x14ac:dyDescent="0.25">
      <c r="A1920" s="1" t="s">
        <v>1115</v>
      </c>
      <c r="B1920" s="1" t="s">
        <v>1211</v>
      </c>
      <c r="C1920" s="1" t="s">
        <v>8</v>
      </c>
      <c r="D1920">
        <v>0.98819999999999997</v>
      </c>
      <c r="E1920" s="1" t="s">
        <v>11</v>
      </c>
      <c r="F1920">
        <v>0.71830000000000005</v>
      </c>
    </row>
    <row r="1921" spans="1:6" x14ac:dyDescent="0.25">
      <c r="A1921" s="1" t="s">
        <v>1115</v>
      </c>
      <c r="B1921" s="1" t="s">
        <v>1212</v>
      </c>
      <c r="C1921" s="1" t="s">
        <v>9</v>
      </c>
      <c r="D1921">
        <v>0.52300000000000002</v>
      </c>
      <c r="E1921" s="1" t="s">
        <v>11</v>
      </c>
      <c r="F1921">
        <v>0.75039999999999996</v>
      </c>
    </row>
    <row r="1922" spans="1:6" x14ac:dyDescent="0.25">
      <c r="A1922" s="1" t="s">
        <v>1115</v>
      </c>
      <c r="B1922" s="1" t="s">
        <v>7478</v>
      </c>
      <c r="C1922" s="1" t="s">
        <v>8</v>
      </c>
      <c r="D1922">
        <v>0.89790000000000003</v>
      </c>
      <c r="E1922" s="1" t="s">
        <v>9</v>
      </c>
      <c r="F1922">
        <v>0.66190000000000004</v>
      </c>
    </row>
    <row r="1923" spans="1:6" x14ac:dyDescent="0.25">
      <c r="A1923" s="1" t="s">
        <v>1115</v>
      </c>
      <c r="B1923" s="1" t="s">
        <v>1213</v>
      </c>
      <c r="C1923" s="1" t="s">
        <v>8</v>
      </c>
      <c r="D1923">
        <v>0.77210000000000001</v>
      </c>
      <c r="E1923" s="1" t="s">
        <v>11</v>
      </c>
      <c r="F1923">
        <v>0.74309999999999998</v>
      </c>
    </row>
    <row r="1924" spans="1:6" x14ac:dyDescent="0.25">
      <c r="A1924" s="1" t="s">
        <v>1115</v>
      </c>
      <c r="B1924" s="1" t="s">
        <v>7479</v>
      </c>
      <c r="C1924" s="1" t="s">
        <v>8</v>
      </c>
      <c r="D1924">
        <v>0.94159999999999999</v>
      </c>
      <c r="E1924" s="1" t="s">
        <v>11</v>
      </c>
      <c r="F1924">
        <v>0.76590000000000003</v>
      </c>
    </row>
    <row r="1925" spans="1:6" x14ac:dyDescent="0.25">
      <c r="A1925" s="1" t="s">
        <v>1115</v>
      </c>
      <c r="B1925" s="1" t="s">
        <v>1214</v>
      </c>
      <c r="C1925" s="1" t="s">
        <v>8</v>
      </c>
      <c r="D1925">
        <v>0.99329999999999996</v>
      </c>
      <c r="E1925" s="1" t="s">
        <v>9</v>
      </c>
      <c r="F1925">
        <v>0.55200000000000005</v>
      </c>
    </row>
    <row r="1926" spans="1:6" x14ac:dyDescent="0.25">
      <c r="A1926" s="1" t="s">
        <v>1115</v>
      </c>
      <c r="B1926" s="1" t="s">
        <v>1215</v>
      </c>
      <c r="C1926" s="1" t="s">
        <v>9</v>
      </c>
      <c r="D1926">
        <v>0.52929999999999999</v>
      </c>
      <c r="E1926" s="1" t="s">
        <v>8</v>
      </c>
      <c r="F1926">
        <v>0.72770000000000001</v>
      </c>
    </row>
    <row r="1927" spans="1:6" x14ac:dyDescent="0.25">
      <c r="A1927" s="1" t="s">
        <v>1115</v>
      </c>
      <c r="B1927" s="1" t="s">
        <v>1216</v>
      </c>
      <c r="C1927" s="1" t="s">
        <v>8</v>
      </c>
      <c r="D1927">
        <v>0.78969999999999996</v>
      </c>
      <c r="E1927" s="1" t="s">
        <v>11</v>
      </c>
      <c r="F1927">
        <v>0.7137</v>
      </c>
    </row>
    <row r="1928" spans="1:6" x14ac:dyDescent="0.25">
      <c r="A1928" s="1" t="s">
        <v>1115</v>
      </c>
      <c r="B1928" s="1" t="s">
        <v>7480</v>
      </c>
      <c r="C1928" s="1" t="s">
        <v>8</v>
      </c>
      <c r="D1928">
        <v>0.95889999999999997</v>
      </c>
      <c r="E1928" s="1" t="s">
        <v>9</v>
      </c>
      <c r="F1928">
        <v>0.52910000000000001</v>
      </c>
    </row>
    <row r="1929" spans="1:6" x14ac:dyDescent="0.25">
      <c r="A1929" s="1" t="s">
        <v>1115</v>
      </c>
      <c r="B1929" s="1" t="s">
        <v>1217</v>
      </c>
      <c r="C1929" s="1" t="s">
        <v>8</v>
      </c>
      <c r="D1929">
        <v>0.99390000000000001</v>
      </c>
      <c r="E1929" s="1" t="s">
        <v>11</v>
      </c>
      <c r="F1929">
        <v>0.75609999999999999</v>
      </c>
    </row>
    <row r="1930" spans="1:6" x14ac:dyDescent="0.25">
      <c r="A1930" s="1" t="s">
        <v>1115</v>
      </c>
      <c r="B1930" s="1" t="s">
        <v>1218</v>
      </c>
      <c r="C1930" s="1" t="s">
        <v>11</v>
      </c>
      <c r="D1930">
        <v>0.78090000000000004</v>
      </c>
      <c r="E1930" s="1" t="s">
        <v>11</v>
      </c>
      <c r="F1930">
        <v>0.78359999999999996</v>
      </c>
    </row>
    <row r="1931" spans="1:6" x14ac:dyDescent="0.25">
      <c r="A1931" s="1" t="s">
        <v>1115</v>
      </c>
      <c r="B1931" s="1" t="s">
        <v>1219</v>
      </c>
      <c r="C1931" s="1" t="s">
        <v>8</v>
      </c>
      <c r="D1931">
        <v>0.99350000000000005</v>
      </c>
      <c r="E1931" s="1" t="s">
        <v>11</v>
      </c>
      <c r="F1931">
        <v>0.68369999999999997</v>
      </c>
    </row>
    <row r="1932" spans="1:6" x14ac:dyDescent="0.25">
      <c r="A1932" s="1" t="s">
        <v>1115</v>
      </c>
      <c r="B1932" s="1" t="s">
        <v>7481</v>
      </c>
      <c r="C1932" s="1" t="s">
        <v>8</v>
      </c>
      <c r="D1932">
        <v>0.99180000000000001</v>
      </c>
      <c r="E1932" s="1" t="s">
        <v>11</v>
      </c>
      <c r="F1932">
        <v>0.73870000000000002</v>
      </c>
    </row>
    <row r="1933" spans="1:6" x14ac:dyDescent="0.25">
      <c r="A1933" s="1" t="s">
        <v>1115</v>
      </c>
      <c r="B1933" s="1" t="s">
        <v>1220</v>
      </c>
      <c r="C1933" s="1" t="s">
        <v>11</v>
      </c>
      <c r="D1933">
        <v>0.97970000000000002</v>
      </c>
      <c r="E1933" s="1" t="s">
        <v>11</v>
      </c>
      <c r="F1933">
        <v>0.77159999999999995</v>
      </c>
    </row>
    <row r="1934" spans="1:6" x14ac:dyDescent="0.25">
      <c r="A1934" s="1" t="s">
        <v>1115</v>
      </c>
      <c r="B1934" s="1" t="s">
        <v>1221</v>
      </c>
      <c r="C1934" s="1" t="s">
        <v>8</v>
      </c>
      <c r="D1934">
        <v>0.86929999999999996</v>
      </c>
      <c r="E1934" s="1" t="s">
        <v>9</v>
      </c>
      <c r="F1934">
        <v>0.59389999999999998</v>
      </c>
    </row>
    <row r="1935" spans="1:6" x14ac:dyDescent="0.25">
      <c r="A1935" s="1" t="s">
        <v>1115</v>
      </c>
      <c r="B1935" s="1" t="s">
        <v>1222</v>
      </c>
      <c r="C1935" s="1" t="s">
        <v>8</v>
      </c>
      <c r="D1935">
        <v>0.97089999999999999</v>
      </c>
      <c r="E1935" s="1" t="s">
        <v>9</v>
      </c>
      <c r="F1935">
        <v>0.55840000000000001</v>
      </c>
    </row>
    <row r="1936" spans="1:6" x14ac:dyDescent="0.25">
      <c r="A1936" s="1" t="s">
        <v>1115</v>
      </c>
      <c r="B1936" s="1" t="s">
        <v>1223</v>
      </c>
      <c r="C1936" s="1" t="s">
        <v>8</v>
      </c>
      <c r="D1936">
        <v>0.98680000000000001</v>
      </c>
      <c r="E1936" s="1" t="s">
        <v>9</v>
      </c>
      <c r="F1936">
        <v>0.60719999999999996</v>
      </c>
    </row>
    <row r="1937" spans="1:6" x14ac:dyDescent="0.25">
      <c r="A1937" s="1" t="s">
        <v>1115</v>
      </c>
      <c r="B1937" s="1" t="s">
        <v>1224</v>
      </c>
      <c r="C1937" s="1" t="s">
        <v>8</v>
      </c>
      <c r="D1937">
        <v>0.98560000000000003</v>
      </c>
      <c r="E1937" s="1" t="s">
        <v>9</v>
      </c>
      <c r="F1937">
        <v>0.6028</v>
      </c>
    </row>
    <row r="1938" spans="1:6" x14ac:dyDescent="0.25">
      <c r="A1938" s="1" t="s">
        <v>1115</v>
      </c>
      <c r="B1938" s="1" t="s">
        <v>7482</v>
      </c>
      <c r="C1938" s="1" t="s">
        <v>8</v>
      </c>
      <c r="D1938">
        <v>0.96899999999999997</v>
      </c>
      <c r="E1938" s="1" t="s">
        <v>9</v>
      </c>
      <c r="F1938">
        <v>0.56140000000000001</v>
      </c>
    </row>
    <row r="1939" spans="1:6" x14ac:dyDescent="0.25">
      <c r="A1939" s="1" t="s">
        <v>1115</v>
      </c>
      <c r="B1939" s="1" t="s">
        <v>1225</v>
      </c>
      <c r="C1939" s="1" t="s">
        <v>8</v>
      </c>
      <c r="D1939">
        <v>0.97440000000000004</v>
      </c>
      <c r="E1939" s="1" t="s">
        <v>8</v>
      </c>
      <c r="F1939">
        <v>0.73680000000000001</v>
      </c>
    </row>
    <row r="1940" spans="1:6" x14ac:dyDescent="0.25">
      <c r="A1940" s="1" t="s">
        <v>1115</v>
      </c>
      <c r="B1940" s="1" t="s">
        <v>1226</v>
      </c>
      <c r="C1940" s="1" t="s">
        <v>8</v>
      </c>
      <c r="D1940">
        <v>0.99529999999999996</v>
      </c>
      <c r="E1940" s="1" t="s">
        <v>9</v>
      </c>
      <c r="F1940">
        <v>0.54749999999999999</v>
      </c>
    </row>
    <row r="1941" spans="1:6" x14ac:dyDescent="0.25">
      <c r="A1941" s="1" t="s">
        <v>1115</v>
      </c>
      <c r="B1941" s="1" t="s">
        <v>1227</v>
      </c>
      <c r="C1941" s="1" t="s">
        <v>8</v>
      </c>
      <c r="D1941">
        <v>0.98099999999999998</v>
      </c>
      <c r="E1941" s="1" t="s">
        <v>9</v>
      </c>
      <c r="F1941">
        <v>0.6512</v>
      </c>
    </row>
    <row r="1942" spans="1:6" x14ac:dyDescent="0.25">
      <c r="A1942" s="1" t="s">
        <v>1115</v>
      </c>
      <c r="B1942" s="1" t="s">
        <v>1228</v>
      </c>
      <c r="C1942" s="1" t="s">
        <v>8</v>
      </c>
      <c r="D1942">
        <v>0.89049999999999996</v>
      </c>
      <c r="E1942" s="1" t="s">
        <v>9</v>
      </c>
      <c r="F1942">
        <v>0.64610000000000001</v>
      </c>
    </row>
    <row r="1943" spans="1:6" x14ac:dyDescent="0.25">
      <c r="A1943" s="1" t="s">
        <v>1115</v>
      </c>
      <c r="B1943" s="1" t="s">
        <v>7483</v>
      </c>
      <c r="C1943" s="1" t="s">
        <v>8</v>
      </c>
      <c r="D1943">
        <v>0.9698</v>
      </c>
      <c r="E1943" s="1" t="s">
        <v>11</v>
      </c>
      <c r="F1943">
        <v>0.83189999999999997</v>
      </c>
    </row>
    <row r="1944" spans="1:6" x14ac:dyDescent="0.25">
      <c r="A1944" s="1" t="s">
        <v>1115</v>
      </c>
      <c r="B1944" s="1" t="s">
        <v>1229</v>
      </c>
      <c r="C1944" s="1" t="s">
        <v>11</v>
      </c>
      <c r="D1944">
        <v>0.98060000000000003</v>
      </c>
      <c r="E1944" s="1" t="s">
        <v>11</v>
      </c>
      <c r="F1944">
        <v>0.96579999999999999</v>
      </c>
    </row>
    <row r="1945" spans="1:6" x14ac:dyDescent="0.25">
      <c r="A1945" s="1" t="s">
        <v>1115</v>
      </c>
      <c r="B1945" s="1" t="s">
        <v>1230</v>
      </c>
      <c r="C1945" s="1" t="s">
        <v>8</v>
      </c>
      <c r="D1945">
        <v>0.9496</v>
      </c>
      <c r="E1945" s="1" t="s">
        <v>11</v>
      </c>
      <c r="F1945">
        <v>0.67559999999999998</v>
      </c>
    </row>
    <row r="1946" spans="1:6" x14ac:dyDescent="0.25">
      <c r="A1946" s="1" t="s">
        <v>1115</v>
      </c>
      <c r="B1946" s="1" t="s">
        <v>1231</v>
      </c>
      <c r="C1946" s="1" t="s">
        <v>9</v>
      </c>
      <c r="D1946">
        <v>0.53390000000000004</v>
      </c>
      <c r="E1946" s="1" t="s">
        <v>9</v>
      </c>
      <c r="F1946">
        <v>0.56120000000000003</v>
      </c>
    </row>
    <row r="1947" spans="1:6" x14ac:dyDescent="0.25">
      <c r="A1947" s="1" t="s">
        <v>1115</v>
      </c>
      <c r="B1947" s="1" t="s">
        <v>7484</v>
      </c>
      <c r="C1947" s="1" t="s">
        <v>8</v>
      </c>
      <c r="D1947">
        <v>0.95850000000000002</v>
      </c>
      <c r="E1947" s="1" t="s">
        <v>9</v>
      </c>
      <c r="F1947">
        <v>0.62970000000000004</v>
      </c>
    </row>
    <row r="1948" spans="1:6" x14ac:dyDescent="0.25">
      <c r="A1948" s="1" t="s">
        <v>1115</v>
      </c>
      <c r="B1948" s="1" t="s">
        <v>1232</v>
      </c>
      <c r="C1948" s="1" t="s">
        <v>8</v>
      </c>
      <c r="D1948">
        <v>0.78569999999999995</v>
      </c>
      <c r="E1948" s="1" t="s">
        <v>11</v>
      </c>
      <c r="F1948">
        <v>0.78380000000000005</v>
      </c>
    </row>
    <row r="1949" spans="1:6" x14ac:dyDescent="0.25">
      <c r="A1949" s="1" t="s">
        <v>1115</v>
      </c>
      <c r="B1949" s="1" t="s">
        <v>1233</v>
      </c>
      <c r="C1949" s="1" t="s">
        <v>9</v>
      </c>
      <c r="D1949">
        <v>0.50209999999999999</v>
      </c>
      <c r="E1949" s="1" t="s">
        <v>11</v>
      </c>
      <c r="F1949">
        <v>0.78200000000000003</v>
      </c>
    </row>
    <row r="1950" spans="1:6" x14ac:dyDescent="0.25">
      <c r="A1950" s="1" t="s">
        <v>1115</v>
      </c>
      <c r="B1950" s="1" t="s">
        <v>1234</v>
      </c>
      <c r="C1950" s="1" t="s">
        <v>8</v>
      </c>
      <c r="D1950">
        <v>0.99229999999999996</v>
      </c>
      <c r="E1950" s="1" t="s">
        <v>11</v>
      </c>
      <c r="F1950">
        <v>0.79469999999999996</v>
      </c>
    </row>
    <row r="1951" spans="1:6" x14ac:dyDescent="0.25">
      <c r="A1951" s="1" t="s">
        <v>1115</v>
      </c>
      <c r="B1951" s="1" t="s">
        <v>1235</v>
      </c>
      <c r="C1951" s="1" t="s">
        <v>8</v>
      </c>
      <c r="D1951">
        <v>0.98070000000000002</v>
      </c>
      <c r="E1951" s="1" t="s">
        <v>9</v>
      </c>
      <c r="F1951">
        <v>0.52439999999999998</v>
      </c>
    </row>
    <row r="1952" spans="1:6" x14ac:dyDescent="0.25">
      <c r="A1952" s="1" t="s">
        <v>1115</v>
      </c>
      <c r="B1952" s="1" t="s">
        <v>7485</v>
      </c>
      <c r="C1952" s="1" t="s">
        <v>8</v>
      </c>
      <c r="D1952">
        <v>0.93730000000000002</v>
      </c>
      <c r="E1952" s="1" t="s">
        <v>11</v>
      </c>
      <c r="F1952">
        <v>0.8236</v>
      </c>
    </row>
    <row r="1953" spans="1:6" x14ac:dyDescent="0.25">
      <c r="A1953" s="1" t="s">
        <v>1115</v>
      </c>
      <c r="B1953" s="1" t="s">
        <v>1236</v>
      </c>
      <c r="C1953" s="1" t="s">
        <v>11</v>
      </c>
      <c r="D1953">
        <v>0.98240000000000005</v>
      </c>
      <c r="E1953" s="1" t="s">
        <v>11</v>
      </c>
      <c r="F1953">
        <v>0.89600000000000002</v>
      </c>
    </row>
    <row r="1954" spans="1:6" x14ac:dyDescent="0.25">
      <c r="A1954" s="1" t="s">
        <v>1115</v>
      </c>
      <c r="B1954" s="1" t="s">
        <v>1237</v>
      </c>
      <c r="C1954" s="1" t="s">
        <v>8</v>
      </c>
      <c r="D1954">
        <v>0.98760000000000003</v>
      </c>
      <c r="E1954" s="1" t="s">
        <v>11</v>
      </c>
      <c r="F1954">
        <v>0.70030000000000003</v>
      </c>
    </row>
    <row r="1955" spans="1:6" x14ac:dyDescent="0.25">
      <c r="A1955" s="1" t="s">
        <v>1115</v>
      </c>
      <c r="B1955" s="1" t="s">
        <v>1238</v>
      </c>
      <c r="C1955" s="1" t="s">
        <v>8</v>
      </c>
      <c r="D1955">
        <v>0.98409999999999997</v>
      </c>
      <c r="E1955" s="1" t="s">
        <v>11</v>
      </c>
      <c r="F1955">
        <v>0.76390000000000002</v>
      </c>
    </row>
    <row r="1956" spans="1:6" x14ac:dyDescent="0.25">
      <c r="A1956" s="1" t="s">
        <v>1115</v>
      </c>
      <c r="B1956" s="1" t="s">
        <v>1197</v>
      </c>
      <c r="C1956" s="1" t="s">
        <v>8</v>
      </c>
      <c r="D1956">
        <v>0.99199999999999999</v>
      </c>
      <c r="E1956" s="1" t="s">
        <v>9</v>
      </c>
      <c r="F1956">
        <v>0.60929999999999995</v>
      </c>
    </row>
    <row r="1957" spans="1:6" x14ac:dyDescent="0.25">
      <c r="A1957" s="1" t="s">
        <v>1115</v>
      </c>
      <c r="B1957" s="1" t="s">
        <v>7486</v>
      </c>
      <c r="C1957" s="1" t="s">
        <v>8</v>
      </c>
      <c r="D1957">
        <v>0.98270000000000002</v>
      </c>
      <c r="E1957" s="1" t="s">
        <v>9</v>
      </c>
      <c r="F1957">
        <v>0.6472</v>
      </c>
    </row>
    <row r="1958" spans="1:6" x14ac:dyDescent="0.25">
      <c r="A1958" s="1" t="s">
        <v>1115</v>
      </c>
      <c r="B1958" s="1" t="s">
        <v>1239</v>
      </c>
      <c r="C1958" s="1" t="s">
        <v>8</v>
      </c>
      <c r="D1958">
        <v>0.9526</v>
      </c>
      <c r="E1958" s="1" t="s">
        <v>9</v>
      </c>
      <c r="F1958">
        <v>0.52600000000000002</v>
      </c>
    </row>
    <row r="1959" spans="1:6" x14ac:dyDescent="0.25">
      <c r="A1959" s="1" t="s">
        <v>1115</v>
      </c>
      <c r="B1959" s="1" t="s">
        <v>1240</v>
      </c>
      <c r="C1959" s="1" t="s">
        <v>11</v>
      </c>
      <c r="D1959">
        <v>0.99270000000000003</v>
      </c>
      <c r="E1959" s="1" t="s">
        <v>9</v>
      </c>
      <c r="F1959">
        <v>0.52729999999999999</v>
      </c>
    </row>
    <row r="1960" spans="1:6" x14ac:dyDescent="0.25">
      <c r="A1960" s="1" t="s">
        <v>1115</v>
      </c>
      <c r="B1960" s="1" t="s">
        <v>7487</v>
      </c>
      <c r="C1960" s="1" t="s">
        <v>8</v>
      </c>
      <c r="D1960">
        <v>0.99950000000000006</v>
      </c>
      <c r="E1960" s="1" t="s">
        <v>9</v>
      </c>
      <c r="F1960">
        <v>0.55149999999999999</v>
      </c>
    </row>
    <row r="1961" spans="1:6" x14ac:dyDescent="0.25">
      <c r="A1961" s="1" t="s">
        <v>1115</v>
      </c>
      <c r="B1961" s="1" t="s">
        <v>1241</v>
      </c>
      <c r="C1961" s="1" t="s">
        <v>8</v>
      </c>
      <c r="D1961">
        <v>0.99570000000000003</v>
      </c>
      <c r="E1961" s="1" t="s">
        <v>9</v>
      </c>
      <c r="F1961">
        <v>0.64080000000000004</v>
      </c>
    </row>
    <row r="1962" spans="1:6" x14ac:dyDescent="0.25">
      <c r="A1962" s="1" t="s">
        <v>1115</v>
      </c>
      <c r="B1962" s="1" t="s">
        <v>7488</v>
      </c>
      <c r="C1962" s="1" t="s">
        <v>11</v>
      </c>
      <c r="D1962">
        <v>0.73119999999999996</v>
      </c>
      <c r="E1962" s="1" t="s">
        <v>11</v>
      </c>
      <c r="F1962">
        <v>0.77729999999999999</v>
      </c>
    </row>
    <row r="1963" spans="1:6" x14ac:dyDescent="0.25">
      <c r="A1963" s="1" t="s">
        <v>1115</v>
      </c>
      <c r="B1963" s="1" t="s">
        <v>7489</v>
      </c>
      <c r="C1963" s="1" t="s">
        <v>11</v>
      </c>
      <c r="D1963">
        <v>0.99890000000000001</v>
      </c>
      <c r="E1963" s="1" t="s">
        <v>9</v>
      </c>
      <c r="F1963">
        <v>0.54700000000000004</v>
      </c>
    </row>
    <row r="1964" spans="1:6" x14ac:dyDescent="0.25">
      <c r="A1964" s="1" t="s">
        <v>1115</v>
      </c>
      <c r="B1964" s="1" t="s">
        <v>1242</v>
      </c>
      <c r="C1964" s="1" t="s">
        <v>8</v>
      </c>
      <c r="D1964">
        <v>0.98750000000000004</v>
      </c>
      <c r="E1964" s="1" t="s">
        <v>11</v>
      </c>
      <c r="F1964">
        <v>0.7752</v>
      </c>
    </row>
    <row r="1965" spans="1:6" x14ac:dyDescent="0.25">
      <c r="A1965" s="1" t="s">
        <v>1115</v>
      </c>
      <c r="B1965" s="1" t="s">
        <v>1243</v>
      </c>
      <c r="C1965" s="1" t="s">
        <v>8</v>
      </c>
      <c r="D1965">
        <v>0.99250000000000005</v>
      </c>
      <c r="E1965" s="1" t="s">
        <v>9</v>
      </c>
      <c r="F1965">
        <v>0.60360000000000003</v>
      </c>
    </row>
    <row r="1966" spans="1:6" x14ac:dyDescent="0.25">
      <c r="A1966" s="1" t="s">
        <v>1115</v>
      </c>
      <c r="B1966" s="1" t="s">
        <v>7490</v>
      </c>
      <c r="C1966" s="1" t="s">
        <v>11</v>
      </c>
      <c r="D1966">
        <v>0.93400000000000005</v>
      </c>
      <c r="E1966" s="1" t="s">
        <v>9</v>
      </c>
      <c r="F1966">
        <v>0.54869999999999997</v>
      </c>
    </row>
    <row r="1967" spans="1:6" x14ac:dyDescent="0.25">
      <c r="A1967" s="1" t="s">
        <v>1115</v>
      </c>
      <c r="B1967" s="1" t="s">
        <v>7491</v>
      </c>
      <c r="C1967" s="1" t="s">
        <v>8</v>
      </c>
      <c r="D1967">
        <v>0.74690000000000001</v>
      </c>
      <c r="E1967" s="1" t="s">
        <v>11</v>
      </c>
      <c r="F1967">
        <v>0.80130000000000001</v>
      </c>
    </row>
    <row r="1968" spans="1:6" x14ac:dyDescent="0.25">
      <c r="A1968" s="1" t="s">
        <v>1115</v>
      </c>
      <c r="B1968" s="1" t="s">
        <v>7492</v>
      </c>
      <c r="C1968" s="1" t="s">
        <v>8</v>
      </c>
      <c r="D1968">
        <v>0.98429999999999995</v>
      </c>
      <c r="E1968" s="1" t="s">
        <v>11</v>
      </c>
      <c r="F1968">
        <v>0.73580000000000001</v>
      </c>
    </row>
    <row r="1969" spans="1:6" x14ac:dyDescent="0.25">
      <c r="A1969" s="1" t="s">
        <v>1115</v>
      </c>
      <c r="B1969" s="1" t="s">
        <v>1244</v>
      </c>
      <c r="C1969" s="1" t="s">
        <v>8</v>
      </c>
      <c r="D1969">
        <v>0.96540000000000004</v>
      </c>
      <c r="E1969" s="1" t="s">
        <v>11</v>
      </c>
      <c r="F1969">
        <v>0.86739999999999995</v>
      </c>
    </row>
    <row r="1970" spans="1:6" x14ac:dyDescent="0.25">
      <c r="A1970" s="1" t="s">
        <v>1115</v>
      </c>
      <c r="B1970" s="1" t="s">
        <v>7493</v>
      </c>
      <c r="C1970" s="1" t="s">
        <v>8</v>
      </c>
      <c r="D1970">
        <v>0.90190000000000003</v>
      </c>
      <c r="E1970" s="1" t="s">
        <v>9</v>
      </c>
      <c r="F1970">
        <v>0.65039999999999998</v>
      </c>
    </row>
    <row r="1971" spans="1:6" x14ac:dyDescent="0.25">
      <c r="A1971" s="1" t="s">
        <v>1115</v>
      </c>
      <c r="B1971" s="1" t="s">
        <v>7494</v>
      </c>
      <c r="C1971" s="1" t="s">
        <v>8</v>
      </c>
      <c r="D1971">
        <v>0.99380000000000002</v>
      </c>
      <c r="E1971" s="1" t="s">
        <v>9</v>
      </c>
      <c r="F1971">
        <v>0.59350000000000003</v>
      </c>
    </row>
    <row r="1972" spans="1:6" x14ac:dyDescent="0.25">
      <c r="A1972" s="1" t="s">
        <v>1115</v>
      </c>
      <c r="B1972" s="1" t="s">
        <v>1245</v>
      </c>
      <c r="C1972" s="1" t="s">
        <v>8</v>
      </c>
      <c r="D1972">
        <v>0.97789999999999999</v>
      </c>
      <c r="E1972" s="1" t="s">
        <v>11</v>
      </c>
      <c r="F1972">
        <v>0.76639999999999997</v>
      </c>
    </row>
    <row r="1973" spans="1:6" x14ac:dyDescent="0.25">
      <c r="A1973" s="1" t="s">
        <v>1115</v>
      </c>
      <c r="B1973" s="1" t="s">
        <v>1246</v>
      </c>
      <c r="C1973" s="1" t="s">
        <v>8</v>
      </c>
      <c r="D1973">
        <v>0.69630000000000003</v>
      </c>
      <c r="E1973" s="1" t="s">
        <v>8</v>
      </c>
      <c r="F1973">
        <v>0.82989999999999997</v>
      </c>
    </row>
    <row r="1974" spans="1:6" x14ac:dyDescent="0.25">
      <c r="A1974" s="1" t="s">
        <v>1115</v>
      </c>
      <c r="B1974" s="1" t="s">
        <v>7495</v>
      </c>
      <c r="C1974" s="1" t="s">
        <v>8</v>
      </c>
      <c r="D1974">
        <v>0.97740000000000005</v>
      </c>
      <c r="E1974" s="1" t="s">
        <v>8</v>
      </c>
      <c r="F1974">
        <v>0.71719999999999995</v>
      </c>
    </row>
    <row r="1975" spans="1:6" x14ac:dyDescent="0.25">
      <c r="A1975" s="1" t="s">
        <v>1115</v>
      </c>
      <c r="B1975" s="1" t="s">
        <v>1247</v>
      </c>
      <c r="C1975" s="1" t="s">
        <v>8</v>
      </c>
      <c r="D1975">
        <v>0.95599999999999996</v>
      </c>
      <c r="E1975" s="1" t="s">
        <v>8</v>
      </c>
      <c r="F1975">
        <v>0.83830000000000005</v>
      </c>
    </row>
    <row r="1976" spans="1:6" x14ac:dyDescent="0.25">
      <c r="A1976" s="1" t="s">
        <v>1115</v>
      </c>
      <c r="B1976" s="1" t="s">
        <v>1152</v>
      </c>
      <c r="C1976" s="1" t="s">
        <v>11</v>
      </c>
      <c r="D1976">
        <v>0.82269999999999999</v>
      </c>
      <c r="E1976" s="1" t="s">
        <v>9</v>
      </c>
      <c r="F1976">
        <v>0.52139999999999997</v>
      </c>
    </row>
    <row r="1977" spans="1:6" x14ac:dyDescent="0.25">
      <c r="A1977" s="1" t="s">
        <v>1115</v>
      </c>
      <c r="B1977" s="1" t="s">
        <v>7446</v>
      </c>
      <c r="C1977" s="1" t="s">
        <v>8</v>
      </c>
      <c r="D1977">
        <v>0.98250000000000004</v>
      </c>
      <c r="E1977" s="1" t="s">
        <v>11</v>
      </c>
      <c r="F1977">
        <v>0.82769999999999999</v>
      </c>
    </row>
    <row r="1978" spans="1:6" x14ac:dyDescent="0.25">
      <c r="A1978" s="1" t="s">
        <v>1115</v>
      </c>
      <c r="B1978" s="1" t="s">
        <v>1248</v>
      </c>
      <c r="C1978" s="1" t="s">
        <v>8</v>
      </c>
      <c r="D1978">
        <v>0.99319999999999997</v>
      </c>
      <c r="E1978" s="1" t="s">
        <v>11</v>
      </c>
      <c r="F1978">
        <v>0.79590000000000005</v>
      </c>
    </row>
    <row r="1979" spans="1:6" x14ac:dyDescent="0.25">
      <c r="A1979" s="1" t="s">
        <v>1115</v>
      </c>
      <c r="B1979" s="1" t="s">
        <v>1134</v>
      </c>
      <c r="C1979" s="1" t="s">
        <v>11</v>
      </c>
      <c r="D1979">
        <v>0.99570000000000003</v>
      </c>
      <c r="E1979" s="1" t="s">
        <v>9</v>
      </c>
      <c r="F1979">
        <v>0.62790000000000001</v>
      </c>
    </row>
    <row r="1980" spans="1:6" x14ac:dyDescent="0.25">
      <c r="A1980" s="1" t="s">
        <v>1115</v>
      </c>
      <c r="B1980" s="1" t="s">
        <v>7448</v>
      </c>
      <c r="C1980" s="1" t="s">
        <v>8</v>
      </c>
      <c r="D1980">
        <v>0.98280000000000001</v>
      </c>
      <c r="E1980" s="1" t="s">
        <v>11</v>
      </c>
      <c r="F1980">
        <v>0.82499999999999996</v>
      </c>
    </row>
    <row r="1981" spans="1:6" x14ac:dyDescent="0.25">
      <c r="A1981" s="1" t="s">
        <v>1115</v>
      </c>
      <c r="B1981" s="1" t="s">
        <v>1249</v>
      </c>
      <c r="C1981" s="1" t="s">
        <v>8</v>
      </c>
      <c r="D1981">
        <v>0.98909999999999998</v>
      </c>
      <c r="E1981" s="1" t="s">
        <v>8</v>
      </c>
      <c r="F1981">
        <v>0.74580000000000002</v>
      </c>
    </row>
    <row r="1982" spans="1:6" x14ac:dyDescent="0.25">
      <c r="A1982" s="1" t="s">
        <v>1115</v>
      </c>
      <c r="B1982" s="1" t="s">
        <v>1250</v>
      </c>
      <c r="C1982" s="1" t="s">
        <v>8</v>
      </c>
      <c r="D1982">
        <v>0.99139999999999995</v>
      </c>
      <c r="E1982" s="1" t="s">
        <v>11</v>
      </c>
      <c r="F1982">
        <v>0.81689999999999996</v>
      </c>
    </row>
    <row r="1983" spans="1:6" x14ac:dyDescent="0.25">
      <c r="A1983" s="1" t="s">
        <v>1115</v>
      </c>
      <c r="B1983" s="1" t="s">
        <v>1251</v>
      </c>
      <c r="C1983" s="1" t="s">
        <v>11</v>
      </c>
      <c r="D1983">
        <v>0.99839999999999995</v>
      </c>
      <c r="E1983" s="1" t="s">
        <v>11</v>
      </c>
      <c r="F1983">
        <v>0.77690000000000003</v>
      </c>
    </row>
    <row r="1984" spans="1:6" x14ac:dyDescent="0.25">
      <c r="A1984" s="1" t="s">
        <v>1115</v>
      </c>
      <c r="B1984" s="1" t="s">
        <v>1252</v>
      </c>
      <c r="C1984" s="1" t="s">
        <v>8</v>
      </c>
      <c r="D1984">
        <v>0.96250000000000002</v>
      </c>
      <c r="E1984" s="1" t="s">
        <v>8</v>
      </c>
      <c r="F1984">
        <v>0.6895</v>
      </c>
    </row>
    <row r="1985" spans="1:6" x14ac:dyDescent="0.25">
      <c r="A1985" s="1" t="s">
        <v>1115</v>
      </c>
      <c r="B1985" s="1" t="s">
        <v>7496</v>
      </c>
      <c r="C1985" s="1" t="s">
        <v>11</v>
      </c>
      <c r="D1985">
        <v>0.998</v>
      </c>
      <c r="E1985" s="1" t="s">
        <v>8</v>
      </c>
      <c r="F1985">
        <v>0.81530000000000002</v>
      </c>
    </row>
    <row r="1986" spans="1:6" x14ac:dyDescent="0.25">
      <c r="A1986" s="1" t="s">
        <v>1115</v>
      </c>
      <c r="B1986" s="1" t="s">
        <v>1253</v>
      </c>
      <c r="C1986" s="1" t="s">
        <v>11</v>
      </c>
      <c r="D1986">
        <v>0.89129999999999998</v>
      </c>
      <c r="E1986" s="1" t="s">
        <v>11</v>
      </c>
      <c r="F1986">
        <v>0.81459999999999999</v>
      </c>
    </row>
    <row r="1987" spans="1:6" x14ac:dyDescent="0.25">
      <c r="A1987" s="1" t="s">
        <v>1115</v>
      </c>
      <c r="B1987" s="1" t="s">
        <v>7497</v>
      </c>
      <c r="C1987" s="1" t="s">
        <v>8</v>
      </c>
      <c r="D1987">
        <v>0.99450000000000005</v>
      </c>
      <c r="E1987" s="1" t="s">
        <v>9</v>
      </c>
      <c r="F1987">
        <v>0.63270000000000004</v>
      </c>
    </row>
    <row r="1988" spans="1:6" x14ac:dyDescent="0.25">
      <c r="A1988" s="1" t="s">
        <v>1115</v>
      </c>
      <c r="B1988" s="1" t="s">
        <v>7498</v>
      </c>
      <c r="C1988" s="1" t="s">
        <v>11</v>
      </c>
      <c r="D1988">
        <v>0.73119999999999996</v>
      </c>
      <c r="E1988" s="1" t="s">
        <v>11</v>
      </c>
      <c r="F1988">
        <v>0.77729999999999999</v>
      </c>
    </row>
    <row r="1989" spans="1:6" x14ac:dyDescent="0.25">
      <c r="A1989" s="1" t="s">
        <v>1115</v>
      </c>
      <c r="B1989" s="1" t="s">
        <v>1254</v>
      </c>
      <c r="C1989" s="1" t="s">
        <v>8</v>
      </c>
      <c r="D1989">
        <v>0.98609999999999998</v>
      </c>
      <c r="E1989" s="1" t="s">
        <v>9</v>
      </c>
      <c r="F1989">
        <v>0.59179999999999999</v>
      </c>
    </row>
    <row r="1990" spans="1:6" x14ac:dyDescent="0.25">
      <c r="A1990" s="1" t="s">
        <v>1115</v>
      </c>
      <c r="B1990" s="1" t="s">
        <v>1255</v>
      </c>
      <c r="C1990" s="1" t="s">
        <v>9</v>
      </c>
      <c r="D1990">
        <v>0.64190000000000003</v>
      </c>
      <c r="E1990" s="1" t="s">
        <v>9</v>
      </c>
      <c r="F1990">
        <v>0.61729999999999996</v>
      </c>
    </row>
    <row r="1991" spans="1:6" x14ac:dyDescent="0.25">
      <c r="A1991" s="1" t="s">
        <v>1115</v>
      </c>
      <c r="B1991" s="1" t="s">
        <v>1256</v>
      </c>
      <c r="C1991" s="1" t="s">
        <v>8</v>
      </c>
      <c r="D1991">
        <v>0.98809999999999998</v>
      </c>
      <c r="E1991" s="1" t="s">
        <v>11</v>
      </c>
      <c r="F1991">
        <v>0.7157</v>
      </c>
    </row>
    <row r="1992" spans="1:6" x14ac:dyDescent="0.25">
      <c r="A1992" s="1" t="s">
        <v>1115</v>
      </c>
      <c r="B1992" s="1" t="s">
        <v>1257</v>
      </c>
      <c r="C1992" s="1" t="s">
        <v>11</v>
      </c>
      <c r="D1992">
        <v>0.90180000000000005</v>
      </c>
      <c r="E1992" s="1" t="s">
        <v>9</v>
      </c>
      <c r="F1992">
        <v>0.50419999999999998</v>
      </c>
    </row>
    <row r="1993" spans="1:6" x14ac:dyDescent="0.25">
      <c r="A1993" s="1" t="s">
        <v>1115</v>
      </c>
      <c r="B1993" s="1" t="s">
        <v>1258</v>
      </c>
      <c r="C1993" s="1" t="s">
        <v>11</v>
      </c>
      <c r="D1993">
        <v>0.95879999999999999</v>
      </c>
      <c r="E1993" s="1" t="s">
        <v>9</v>
      </c>
      <c r="F1993">
        <v>0.55969999999999998</v>
      </c>
    </row>
    <row r="1994" spans="1:6" x14ac:dyDescent="0.25">
      <c r="A1994" s="1" t="s">
        <v>1115</v>
      </c>
      <c r="B1994" s="1" t="s">
        <v>1259</v>
      </c>
      <c r="C1994" s="1" t="s">
        <v>8</v>
      </c>
      <c r="D1994">
        <v>0.9758</v>
      </c>
      <c r="E1994" s="1" t="s">
        <v>11</v>
      </c>
      <c r="F1994">
        <v>0.6835</v>
      </c>
    </row>
    <row r="1995" spans="1:6" x14ac:dyDescent="0.25">
      <c r="A1995" s="1" t="s">
        <v>1115</v>
      </c>
      <c r="B1995" s="1" t="s">
        <v>7499</v>
      </c>
      <c r="C1995" s="1" t="s">
        <v>8</v>
      </c>
      <c r="D1995">
        <v>0.99080000000000001</v>
      </c>
      <c r="E1995" s="1" t="s">
        <v>11</v>
      </c>
      <c r="F1995">
        <v>0.69389999999999996</v>
      </c>
    </row>
    <row r="1996" spans="1:6" x14ac:dyDescent="0.25">
      <c r="A1996" s="1" t="s">
        <v>1115</v>
      </c>
      <c r="B1996" s="1" t="s">
        <v>1260</v>
      </c>
      <c r="C1996" s="1" t="s">
        <v>8</v>
      </c>
      <c r="D1996">
        <v>0.91810000000000003</v>
      </c>
      <c r="E1996" s="1" t="s">
        <v>11</v>
      </c>
      <c r="F1996">
        <v>0.90820000000000001</v>
      </c>
    </row>
    <row r="1997" spans="1:6" x14ac:dyDescent="0.25">
      <c r="A1997" s="1" t="s">
        <v>1115</v>
      </c>
      <c r="B1997" s="1" t="s">
        <v>7500</v>
      </c>
      <c r="C1997" s="1" t="s">
        <v>8</v>
      </c>
      <c r="D1997">
        <v>0.99270000000000003</v>
      </c>
      <c r="E1997" s="1" t="s">
        <v>11</v>
      </c>
      <c r="F1997">
        <v>0.7641</v>
      </c>
    </row>
    <row r="1998" spans="1:6" x14ac:dyDescent="0.25">
      <c r="A1998" s="1" t="s">
        <v>1115</v>
      </c>
      <c r="B1998" s="1" t="s">
        <v>1261</v>
      </c>
      <c r="C1998" s="1" t="s">
        <v>11</v>
      </c>
      <c r="D1998">
        <v>0.92910000000000004</v>
      </c>
      <c r="E1998" s="1" t="s">
        <v>11</v>
      </c>
      <c r="F1998">
        <v>0.82969999999999999</v>
      </c>
    </row>
    <row r="1999" spans="1:6" x14ac:dyDescent="0.25">
      <c r="A1999" s="1" t="s">
        <v>1115</v>
      </c>
      <c r="B1999" s="1" t="s">
        <v>7501</v>
      </c>
      <c r="C1999" s="1" t="s">
        <v>8</v>
      </c>
      <c r="D1999">
        <v>0.82179999999999997</v>
      </c>
      <c r="E1999" s="1" t="s">
        <v>11</v>
      </c>
      <c r="F1999">
        <v>0.68049999999999999</v>
      </c>
    </row>
    <row r="2000" spans="1:6" x14ac:dyDescent="0.25">
      <c r="A2000" s="1" t="s">
        <v>1115</v>
      </c>
      <c r="B2000" s="1" t="s">
        <v>1262</v>
      </c>
      <c r="C2000" s="1" t="s">
        <v>8</v>
      </c>
      <c r="D2000">
        <v>0.99219999999999997</v>
      </c>
      <c r="E2000" s="1" t="s">
        <v>9</v>
      </c>
      <c r="F2000">
        <v>0.63980000000000004</v>
      </c>
    </row>
    <row r="2001" spans="1:6" x14ac:dyDescent="0.25">
      <c r="A2001" s="1" t="s">
        <v>1115</v>
      </c>
      <c r="B2001" s="1" t="s">
        <v>1263</v>
      </c>
      <c r="C2001" s="1" t="s">
        <v>11</v>
      </c>
      <c r="D2001">
        <v>0.97199999999999998</v>
      </c>
      <c r="E2001" s="1" t="s">
        <v>11</v>
      </c>
      <c r="F2001">
        <v>0.81920000000000004</v>
      </c>
    </row>
    <row r="2002" spans="1:6" x14ac:dyDescent="0.25">
      <c r="A2002" s="1" t="s">
        <v>1115</v>
      </c>
      <c r="B2002" s="1" t="s">
        <v>1264</v>
      </c>
      <c r="C2002" s="1" t="s">
        <v>9</v>
      </c>
      <c r="D2002">
        <v>0.60940000000000005</v>
      </c>
      <c r="E2002" s="1" t="s">
        <v>9</v>
      </c>
      <c r="F2002">
        <v>0.55289999999999995</v>
      </c>
    </row>
    <row r="2003" spans="1:6" x14ac:dyDescent="0.25">
      <c r="A2003" s="1" t="s">
        <v>1115</v>
      </c>
      <c r="B2003" s="1" t="s">
        <v>1265</v>
      </c>
      <c r="C2003" s="1" t="s">
        <v>11</v>
      </c>
      <c r="D2003">
        <v>0.99360000000000004</v>
      </c>
      <c r="E2003" s="1" t="s">
        <v>9</v>
      </c>
      <c r="F2003">
        <v>0.60060000000000002</v>
      </c>
    </row>
    <row r="2004" spans="1:6" x14ac:dyDescent="0.25">
      <c r="A2004" s="1" t="s">
        <v>1115</v>
      </c>
      <c r="B2004" s="1" t="s">
        <v>7502</v>
      </c>
      <c r="C2004" s="1" t="s">
        <v>8</v>
      </c>
      <c r="D2004">
        <v>0.98870000000000002</v>
      </c>
      <c r="E2004" s="1" t="s">
        <v>9</v>
      </c>
      <c r="F2004">
        <v>0.61450000000000005</v>
      </c>
    </row>
    <row r="2005" spans="1:6" x14ac:dyDescent="0.25">
      <c r="A2005" s="1" t="s">
        <v>1115</v>
      </c>
      <c r="B2005" s="1" t="s">
        <v>7503</v>
      </c>
      <c r="C2005" s="1" t="s">
        <v>8</v>
      </c>
      <c r="D2005">
        <v>0.98819999999999997</v>
      </c>
      <c r="E2005" s="1" t="s">
        <v>11</v>
      </c>
      <c r="F2005">
        <v>0.75939999999999996</v>
      </c>
    </row>
    <row r="2006" spans="1:6" x14ac:dyDescent="0.25">
      <c r="A2006" s="1" t="s">
        <v>1115</v>
      </c>
      <c r="B2006" s="1" t="s">
        <v>7504</v>
      </c>
      <c r="C2006" s="1" t="s">
        <v>8</v>
      </c>
      <c r="D2006">
        <v>0.98650000000000004</v>
      </c>
      <c r="E2006" s="1" t="s">
        <v>11</v>
      </c>
      <c r="F2006">
        <v>0.67510000000000003</v>
      </c>
    </row>
    <row r="2007" spans="1:6" x14ac:dyDescent="0.25">
      <c r="A2007" s="1" t="s">
        <v>1115</v>
      </c>
      <c r="B2007" s="1" t="s">
        <v>1266</v>
      </c>
      <c r="C2007" s="1" t="s">
        <v>8</v>
      </c>
      <c r="D2007">
        <v>0.99409999999999998</v>
      </c>
      <c r="E2007" s="1" t="s">
        <v>11</v>
      </c>
      <c r="F2007">
        <v>0.71499999999999997</v>
      </c>
    </row>
    <row r="2008" spans="1:6" x14ac:dyDescent="0.25">
      <c r="A2008" s="1" t="s">
        <v>1115</v>
      </c>
      <c r="B2008" s="1" t="s">
        <v>1267</v>
      </c>
      <c r="C2008" s="1" t="s">
        <v>11</v>
      </c>
      <c r="D2008">
        <v>0.97860000000000003</v>
      </c>
      <c r="E2008" s="1" t="s">
        <v>9</v>
      </c>
      <c r="F2008">
        <v>0.56479999999999997</v>
      </c>
    </row>
    <row r="2009" spans="1:6" x14ac:dyDescent="0.25">
      <c r="A2009" s="1" t="s">
        <v>1115</v>
      </c>
      <c r="B2009" s="1" t="s">
        <v>1268</v>
      </c>
      <c r="C2009" s="1" t="s">
        <v>8</v>
      </c>
      <c r="D2009">
        <v>0.97860000000000003</v>
      </c>
      <c r="E2009" s="1" t="s">
        <v>8</v>
      </c>
      <c r="F2009">
        <v>0.75070000000000003</v>
      </c>
    </row>
    <row r="2010" spans="1:6" x14ac:dyDescent="0.25">
      <c r="A2010" s="1" t="s">
        <v>1115</v>
      </c>
      <c r="B2010" s="1" t="s">
        <v>1269</v>
      </c>
      <c r="C2010" s="1" t="s">
        <v>11</v>
      </c>
      <c r="D2010">
        <v>0.83789999999999998</v>
      </c>
      <c r="E2010" s="1" t="s">
        <v>11</v>
      </c>
      <c r="F2010">
        <v>0.82569999999999999</v>
      </c>
    </row>
    <row r="2011" spans="1:6" x14ac:dyDescent="0.25">
      <c r="A2011" s="1" t="s">
        <v>1115</v>
      </c>
      <c r="B2011" s="1" t="s">
        <v>7505</v>
      </c>
      <c r="C2011" s="1" t="s">
        <v>8</v>
      </c>
      <c r="D2011">
        <v>0.93799999999999994</v>
      </c>
      <c r="E2011" s="1" t="s">
        <v>8</v>
      </c>
      <c r="F2011">
        <v>0.81630000000000003</v>
      </c>
    </row>
    <row r="2012" spans="1:6" x14ac:dyDescent="0.25">
      <c r="A2012" s="1" t="s">
        <v>1115</v>
      </c>
      <c r="B2012" s="1" t="s">
        <v>7506</v>
      </c>
      <c r="C2012" s="1" t="s">
        <v>8</v>
      </c>
      <c r="D2012">
        <v>0.89349999999999996</v>
      </c>
      <c r="E2012" s="1" t="s">
        <v>8</v>
      </c>
      <c r="F2012">
        <v>0.73080000000000001</v>
      </c>
    </row>
    <row r="2013" spans="1:6" x14ac:dyDescent="0.25">
      <c r="A2013" s="1" t="s">
        <v>1115</v>
      </c>
      <c r="B2013" s="1" t="s">
        <v>1270</v>
      </c>
      <c r="C2013" s="1" t="s">
        <v>8</v>
      </c>
      <c r="D2013">
        <v>0.99270000000000003</v>
      </c>
      <c r="E2013" s="1" t="s">
        <v>8</v>
      </c>
      <c r="F2013">
        <v>0.81840000000000002</v>
      </c>
    </row>
    <row r="2014" spans="1:6" x14ac:dyDescent="0.25">
      <c r="A2014" s="1" t="s">
        <v>1115</v>
      </c>
      <c r="B2014" s="1" t="s">
        <v>1271</v>
      </c>
      <c r="C2014" s="1" t="s">
        <v>8</v>
      </c>
      <c r="D2014">
        <v>0.99529999999999996</v>
      </c>
      <c r="E2014" s="1" t="s">
        <v>8</v>
      </c>
      <c r="F2014">
        <v>0.72450000000000003</v>
      </c>
    </row>
    <row r="2015" spans="1:6" x14ac:dyDescent="0.25">
      <c r="A2015" s="1" t="s">
        <v>1115</v>
      </c>
      <c r="B2015" s="1" t="s">
        <v>1272</v>
      </c>
      <c r="C2015" s="1" t="s">
        <v>8</v>
      </c>
      <c r="D2015">
        <v>0.9496</v>
      </c>
      <c r="E2015" s="1" t="s">
        <v>9</v>
      </c>
      <c r="F2015">
        <v>0.62239999999999995</v>
      </c>
    </row>
    <row r="2016" spans="1:6" x14ac:dyDescent="0.25">
      <c r="A2016" s="1" t="s">
        <v>1115</v>
      </c>
      <c r="B2016" s="1" t="s">
        <v>7507</v>
      </c>
      <c r="C2016" s="1" t="s">
        <v>8</v>
      </c>
      <c r="D2016">
        <v>0.99399999999999999</v>
      </c>
      <c r="E2016" s="1" t="s">
        <v>11</v>
      </c>
      <c r="F2016">
        <v>0.77339999999999998</v>
      </c>
    </row>
    <row r="2017" spans="1:6" x14ac:dyDescent="0.25">
      <c r="A2017" s="1" t="s">
        <v>1115</v>
      </c>
      <c r="B2017" s="1" t="s">
        <v>1273</v>
      </c>
      <c r="C2017" s="1" t="s">
        <v>8</v>
      </c>
      <c r="D2017">
        <v>0.93840000000000001</v>
      </c>
      <c r="E2017" s="1" t="s">
        <v>8</v>
      </c>
      <c r="F2017">
        <v>0.88560000000000005</v>
      </c>
    </row>
    <row r="2018" spans="1:6" x14ac:dyDescent="0.25">
      <c r="A2018" s="1" t="s">
        <v>1115</v>
      </c>
      <c r="B2018" s="1" t="s">
        <v>1274</v>
      </c>
      <c r="C2018" s="1" t="s">
        <v>8</v>
      </c>
      <c r="D2018">
        <v>0.85460000000000003</v>
      </c>
      <c r="E2018" s="1" t="s">
        <v>9</v>
      </c>
      <c r="F2018">
        <v>0.57120000000000004</v>
      </c>
    </row>
    <row r="2019" spans="1:6" x14ac:dyDescent="0.25">
      <c r="A2019" s="1" t="s">
        <v>1115</v>
      </c>
      <c r="B2019" s="1" t="s">
        <v>1275</v>
      </c>
      <c r="C2019" s="1" t="s">
        <v>8</v>
      </c>
      <c r="D2019">
        <v>0.9264</v>
      </c>
      <c r="E2019" s="1" t="s">
        <v>9</v>
      </c>
      <c r="F2019">
        <v>0.60619999999999996</v>
      </c>
    </row>
    <row r="2020" spans="1:6" x14ac:dyDescent="0.25">
      <c r="A2020" s="1" t="s">
        <v>1115</v>
      </c>
      <c r="B2020" s="1" t="s">
        <v>1276</v>
      </c>
      <c r="C2020" s="1" t="s">
        <v>8</v>
      </c>
      <c r="D2020">
        <v>0.99580000000000002</v>
      </c>
      <c r="E2020" s="1" t="s">
        <v>9</v>
      </c>
      <c r="F2020">
        <v>0.63170000000000004</v>
      </c>
    </row>
    <row r="2021" spans="1:6" x14ac:dyDescent="0.25">
      <c r="A2021" s="1" t="s">
        <v>1115</v>
      </c>
      <c r="B2021" s="1" t="s">
        <v>1277</v>
      </c>
      <c r="C2021" s="1" t="s">
        <v>11</v>
      </c>
      <c r="D2021">
        <v>0.96860000000000002</v>
      </c>
      <c r="E2021" s="1" t="s">
        <v>9</v>
      </c>
      <c r="F2021">
        <v>0.58760000000000001</v>
      </c>
    </row>
    <row r="2022" spans="1:6" x14ac:dyDescent="0.25">
      <c r="A2022" s="1" t="s">
        <v>1115</v>
      </c>
      <c r="B2022" s="1" t="s">
        <v>1278</v>
      </c>
      <c r="C2022" s="1" t="s">
        <v>8</v>
      </c>
      <c r="D2022">
        <v>0.89129999999999998</v>
      </c>
      <c r="E2022" s="1" t="s">
        <v>9</v>
      </c>
      <c r="F2022">
        <v>0.54039999999999999</v>
      </c>
    </row>
    <row r="2023" spans="1:6" x14ac:dyDescent="0.25">
      <c r="A2023" s="1" t="s">
        <v>1115</v>
      </c>
      <c r="B2023" s="1" t="s">
        <v>7508</v>
      </c>
      <c r="C2023" s="1" t="s">
        <v>8</v>
      </c>
      <c r="D2023">
        <v>0.99560000000000004</v>
      </c>
      <c r="E2023" s="1" t="s">
        <v>9</v>
      </c>
      <c r="F2023">
        <v>0.57020000000000004</v>
      </c>
    </row>
    <row r="2024" spans="1:6" x14ac:dyDescent="0.25">
      <c r="A2024" s="1" t="s">
        <v>1115</v>
      </c>
      <c r="B2024" s="1" t="s">
        <v>1279</v>
      </c>
      <c r="C2024" s="1" t="s">
        <v>11</v>
      </c>
      <c r="D2024">
        <v>0.93630000000000002</v>
      </c>
      <c r="E2024" s="1" t="s">
        <v>11</v>
      </c>
      <c r="F2024">
        <v>0.81559999999999999</v>
      </c>
    </row>
    <row r="2025" spans="1:6" x14ac:dyDescent="0.25">
      <c r="A2025" s="1" t="s">
        <v>1115</v>
      </c>
      <c r="B2025" s="1" t="s">
        <v>1280</v>
      </c>
      <c r="C2025" s="1" t="s">
        <v>11</v>
      </c>
      <c r="D2025">
        <v>0.9335</v>
      </c>
      <c r="E2025" s="1" t="s">
        <v>11</v>
      </c>
      <c r="F2025">
        <v>0.75390000000000001</v>
      </c>
    </row>
    <row r="2026" spans="1:6" x14ac:dyDescent="0.25">
      <c r="A2026" s="1" t="s">
        <v>1115</v>
      </c>
      <c r="B2026" s="1" t="s">
        <v>1281</v>
      </c>
      <c r="C2026" s="1" t="s">
        <v>11</v>
      </c>
      <c r="D2026">
        <v>0.98219999999999996</v>
      </c>
      <c r="E2026" s="1" t="s">
        <v>11</v>
      </c>
      <c r="F2026">
        <v>0.96230000000000004</v>
      </c>
    </row>
    <row r="2027" spans="1:6" x14ac:dyDescent="0.25">
      <c r="A2027" s="1" t="s">
        <v>1115</v>
      </c>
      <c r="B2027" s="1" t="s">
        <v>7509</v>
      </c>
      <c r="C2027" s="1" t="s">
        <v>9</v>
      </c>
      <c r="D2027">
        <v>0.60729999999999995</v>
      </c>
      <c r="E2027" s="1" t="s">
        <v>8</v>
      </c>
      <c r="F2027">
        <v>0.99629999999999996</v>
      </c>
    </row>
    <row r="2028" spans="1:6" x14ac:dyDescent="0.25">
      <c r="A2028" s="1" t="s">
        <v>1115</v>
      </c>
      <c r="B2028" s="1" t="s">
        <v>1282</v>
      </c>
      <c r="C2028" s="1" t="s">
        <v>8</v>
      </c>
      <c r="D2028">
        <v>0.92210000000000003</v>
      </c>
      <c r="E2028" s="1" t="s">
        <v>11</v>
      </c>
      <c r="F2028">
        <v>0.91159999999999997</v>
      </c>
    </row>
    <row r="2029" spans="1:6" x14ac:dyDescent="0.25">
      <c r="A2029" s="1" t="s">
        <v>1115</v>
      </c>
      <c r="B2029" s="1" t="s">
        <v>1283</v>
      </c>
      <c r="C2029" s="1" t="s">
        <v>8</v>
      </c>
      <c r="D2029">
        <v>0.95499999999999996</v>
      </c>
      <c r="E2029" s="1" t="s">
        <v>11</v>
      </c>
      <c r="F2029">
        <v>0.80359999999999998</v>
      </c>
    </row>
    <row r="2030" spans="1:6" x14ac:dyDescent="0.25">
      <c r="A2030" s="1" t="s">
        <v>1115</v>
      </c>
      <c r="B2030" s="1" t="s">
        <v>1284</v>
      </c>
      <c r="C2030" s="1" t="s">
        <v>8</v>
      </c>
      <c r="D2030">
        <v>0.98229999999999995</v>
      </c>
      <c r="E2030" s="1" t="s">
        <v>9</v>
      </c>
      <c r="F2030">
        <v>0.5071</v>
      </c>
    </row>
    <row r="2031" spans="1:6" x14ac:dyDescent="0.25">
      <c r="A2031" s="1" t="s">
        <v>1115</v>
      </c>
      <c r="B2031" s="1" t="s">
        <v>1189</v>
      </c>
      <c r="C2031" s="1" t="s">
        <v>8</v>
      </c>
      <c r="D2031">
        <v>0.9446</v>
      </c>
      <c r="E2031" s="1" t="s">
        <v>9</v>
      </c>
      <c r="F2031">
        <v>0.65980000000000005</v>
      </c>
    </row>
    <row r="2032" spans="1:6" x14ac:dyDescent="0.25">
      <c r="A2032" s="1" t="s">
        <v>1115</v>
      </c>
      <c r="B2032" s="1" t="s">
        <v>7510</v>
      </c>
      <c r="C2032" s="1" t="s">
        <v>11</v>
      </c>
      <c r="D2032">
        <v>0.72040000000000004</v>
      </c>
      <c r="E2032" s="1" t="s">
        <v>9</v>
      </c>
      <c r="F2032">
        <v>0.62119999999999997</v>
      </c>
    </row>
    <row r="2033" spans="1:6" x14ac:dyDescent="0.25">
      <c r="A2033" s="1" t="s">
        <v>1115</v>
      </c>
      <c r="B2033" s="1" t="s">
        <v>1285</v>
      </c>
      <c r="C2033" s="1" t="s">
        <v>8</v>
      </c>
      <c r="D2033">
        <v>0.98680000000000001</v>
      </c>
      <c r="E2033" s="1" t="s">
        <v>9</v>
      </c>
      <c r="F2033">
        <v>0.59860000000000002</v>
      </c>
    </row>
    <row r="2034" spans="1:6" x14ac:dyDescent="0.25">
      <c r="A2034" s="1" t="s">
        <v>1115</v>
      </c>
      <c r="B2034" s="1" t="s">
        <v>7511</v>
      </c>
      <c r="C2034" s="1" t="s">
        <v>8</v>
      </c>
      <c r="D2034">
        <v>0.96909999999999996</v>
      </c>
      <c r="E2034" s="1" t="s">
        <v>9</v>
      </c>
      <c r="F2034">
        <v>0.64529999999999998</v>
      </c>
    </row>
    <row r="2035" spans="1:6" x14ac:dyDescent="0.25">
      <c r="A2035" s="1" t="s">
        <v>1115</v>
      </c>
      <c r="B2035" s="1" t="s">
        <v>7512</v>
      </c>
      <c r="C2035" s="1" t="s">
        <v>8</v>
      </c>
      <c r="D2035">
        <v>0.83789999999999998</v>
      </c>
      <c r="E2035" s="1" t="s">
        <v>8</v>
      </c>
      <c r="F2035">
        <v>0.74009999999999998</v>
      </c>
    </row>
    <row r="2036" spans="1:6" x14ac:dyDescent="0.25">
      <c r="A2036" s="1" t="s">
        <v>1115</v>
      </c>
      <c r="B2036" s="1" t="s">
        <v>1286</v>
      </c>
      <c r="C2036" s="1" t="s">
        <v>11</v>
      </c>
      <c r="D2036">
        <v>0.98140000000000005</v>
      </c>
      <c r="E2036" s="1" t="s">
        <v>9</v>
      </c>
      <c r="F2036">
        <v>0.51529999999999998</v>
      </c>
    </row>
    <row r="2037" spans="1:6" x14ac:dyDescent="0.25">
      <c r="A2037" s="1" t="s">
        <v>1115</v>
      </c>
      <c r="B2037" s="1" t="s">
        <v>1287</v>
      </c>
      <c r="C2037" s="1" t="s">
        <v>8</v>
      </c>
      <c r="D2037">
        <v>0.9738</v>
      </c>
      <c r="E2037" s="1" t="s">
        <v>11</v>
      </c>
      <c r="F2037">
        <v>0.71930000000000005</v>
      </c>
    </row>
    <row r="2038" spans="1:6" x14ac:dyDescent="0.25">
      <c r="A2038" s="1" t="s">
        <v>1115</v>
      </c>
      <c r="B2038" s="1" t="s">
        <v>7513</v>
      </c>
      <c r="C2038" s="1" t="s">
        <v>8</v>
      </c>
      <c r="D2038">
        <v>0.94279999999999997</v>
      </c>
      <c r="E2038" s="1" t="s">
        <v>9</v>
      </c>
      <c r="F2038">
        <v>0.60250000000000004</v>
      </c>
    </row>
    <row r="2039" spans="1:6" x14ac:dyDescent="0.25">
      <c r="A2039" s="1" t="s">
        <v>1115</v>
      </c>
      <c r="B2039" s="1" t="s">
        <v>1134</v>
      </c>
      <c r="C2039" s="1" t="s">
        <v>11</v>
      </c>
      <c r="D2039">
        <v>0.99570000000000003</v>
      </c>
      <c r="E2039" s="1" t="s">
        <v>9</v>
      </c>
      <c r="F2039">
        <v>0.62790000000000001</v>
      </c>
    </row>
    <row r="2040" spans="1:6" x14ac:dyDescent="0.25">
      <c r="A2040" s="1" t="s">
        <v>1115</v>
      </c>
      <c r="B2040" s="1" t="s">
        <v>7448</v>
      </c>
      <c r="C2040" s="1" t="s">
        <v>8</v>
      </c>
      <c r="D2040">
        <v>0.98280000000000001</v>
      </c>
      <c r="E2040" s="1" t="s">
        <v>11</v>
      </c>
      <c r="F2040">
        <v>0.82499999999999996</v>
      </c>
    </row>
    <row r="2041" spans="1:6" x14ac:dyDescent="0.25">
      <c r="A2041" s="1" t="s">
        <v>1115</v>
      </c>
      <c r="B2041" s="1" t="s">
        <v>1288</v>
      </c>
      <c r="C2041" s="1" t="s">
        <v>11</v>
      </c>
      <c r="D2041">
        <v>0.98719999999999997</v>
      </c>
      <c r="E2041" s="1" t="s">
        <v>11</v>
      </c>
      <c r="F2041">
        <v>0.76759999999999995</v>
      </c>
    </row>
    <row r="2042" spans="1:6" x14ac:dyDescent="0.25">
      <c r="A2042" s="1" t="s">
        <v>1115</v>
      </c>
      <c r="B2042" s="1" t="s">
        <v>7514</v>
      </c>
      <c r="C2042" s="1" t="s">
        <v>8</v>
      </c>
      <c r="D2042">
        <v>0.99329999999999996</v>
      </c>
      <c r="E2042" s="1" t="s">
        <v>11</v>
      </c>
      <c r="F2042">
        <v>0.84819999999999995</v>
      </c>
    </row>
    <row r="2043" spans="1:6" x14ac:dyDescent="0.25">
      <c r="A2043" s="1" t="s">
        <v>1115</v>
      </c>
      <c r="B2043" s="1" t="s">
        <v>7515</v>
      </c>
      <c r="C2043" s="1" t="s">
        <v>8</v>
      </c>
      <c r="D2043">
        <v>0.96989999999999998</v>
      </c>
      <c r="E2043" s="1" t="s">
        <v>8</v>
      </c>
      <c r="F2043">
        <v>0.70140000000000002</v>
      </c>
    </row>
    <row r="2044" spans="1:6" x14ac:dyDescent="0.25">
      <c r="A2044" s="1" t="s">
        <v>1115</v>
      </c>
      <c r="B2044" s="1" t="s">
        <v>1289</v>
      </c>
      <c r="C2044" s="1" t="s">
        <v>8</v>
      </c>
      <c r="D2044">
        <v>0.97170000000000001</v>
      </c>
      <c r="E2044" s="1" t="s">
        <v>9</v>
      </c>
      <c r="F2044">
        <v>0.62470000000000003</v>
      </c>
    </row>
    <row r="2045" spans="1:6" x14ac:dyDescent="0.25">
      <c r="A2045" s="1" t="s">
        <v>1115</v>
      </c>
      <c r="B2045" s="1" t="s">
        <v>7516</v>
      </c>
      <c r="C2045" s="1" t="s">
        <v>11</v>
      </c>
      <c r="D2045">
        <v>0.95550000000000002</v>
      </c>
      <c r="E2045" s="1" t="s">
        <v>11</v>
      </c>
      <c r="F2045">
        <v>0.73709999999999998</v>
      </c>
    </row>
    <row r="2046" spans="1:6" x14ac:dyDescent="0.25">
      <c r="A2046" s="1" t="s">
        <v>1115</v>
      </c>
      <c r="B2046" s="1" t="s">
        <v>1290</v>
      </c>
      <c r="C2046" s="1" t="s">
        <v>8</v>
      </c>
      <c r="D2046">
        <v>0.99609999999999999</v>
      </c>
      <c r="E2046" s="1" t="s">
        <v>9</v>
      </c>
      <c r="F2046">
        <v>0.57240000000000002</v>
      </c>
    </row>
    <row r="2047" spans="1:6" x14ac:dyDescent="0.25">
      <c r="A2047" s="1" t="s">
        <v>1115</v>
      </c>
      <c r="B2047" s="1" t="s">
        <v>1291</v>
      </c>
      <c r="C2047" s="1" t="s">
        <v>8</v>
      </c>
      <c r="D2047">
        <v>0.85240000000000005</v>
      </c>
      <c r="E2047" s="1" t="s">
        <v>11</v>
      </c>
      <c r="F2047">
        <v>0.98929999999999996</v>
      </c>
    </row>
    <row r="2048" spans="1:6" x14ac:dyDescent="0.25">
      <c r="A2048" s="1" t="s">
        <v>1115</v>
      </c>
      <c r="B2048" s="1" t="s">
        <v>1292</v>
      </c>
      <c r="C2048" s="1" t="s">
        <v>8</v>
      </c>
      <c r="D2048">
        <v>0.99690000000000001</v>
      </c>
      <c r="E2048" s="1" t="s">
        <v>9</v>
      </c>
      <c r="F2048">
        <v>0.64259999999999995</v>
      </c>
    </row>
    <row r="2049" spans="1:6" x14ac:dyDescent="0.25">
      <c r="A2049" s="1" t="s">
        <v>1115</v>
      </c>
      <c r="B2049" s="1" t="s">
        <v>1293</v>
      </c>
      <c r="C2049" s="1" t="s">
        <v>8</v>
      </c>
      <c r="D2049">
        <v>0.98660000000000003</v>
      </c>
      <c r="E2049" s="1" t="s">
        <v>9</v>
      </c>
      <c r="F2049">
        <v>0.64780000000000004</v>
      </c>
    </row>
    <row r="2050" spans="1:6" x14ac:dyDescent="0.25">
      <c r="A2050" s="1" t="s">
        <v>1115</v>
      </c>
      <c r="B2050" s="1" t="s">
        <v>1294</v>
      </c>
      <c r="C2050" s="1" t="s">
        <v>8</v>
      </c>
      <c r="D2050">
        <v>0.96030000000000004</v>
      </c>
      <c r="E2050" s="1" t="s">
        <v>8</v>
      </c>
      <c r="F2050">
        <v>0.72519999999999996</v>
      </c>
    </row>
    <row r="2051" spans="1:6" x14ac:dyDescent="0.25">
      <c r="A2051" s="1" t="s">
        <v>1115</v>
      </c>
      <c r="B2051" s="1" t="s">
        <v>1295</v>
      </c>
      <c r="C2051" s="1" t="s">
        <v>9</v>
      </c>
      <c r="D2051">
        <v>0.65049999999999997</v>
      </c>
      <c r="E2051" s="1" t="s">
        <v>9</v>
      </c>
      <c r="F2051">
        <v>0.52170000000000005</v>
      </c>
    </row>
    <row r="2052" spans="1:6" x14ac:dyDescent="0.25">
      <c r="A2052" s="1" t="s">
        <v>1115</v>
      </c>
      <c r="B2052" s="1" t="s">
        <v>7517</v>
      </c>
      <c r="C2052" s="1" t="s">
        <v>8</v>
      </c>
      <c r="D2052">
        <v>0.98780000000000001</v>
      </c>
      <c r="E2052" s="1" t="s">
        <v>9</v>
      </c>
      <c r="F2052">
        <v>0.65690000000000004</v>
      </c>
    </row>
    <row r="2053" spans="1:6" x14ac:dyDescent="0.25">
      <c r="A2053" s="1" t="s">
        <v>1115</v>
      </c>
      <c r="B2053" s="1" t="s">
        <v>1296</v>
      </c>
      <c r="C2053" s="1" t="s">
        <v>8</v>
      </c>
      <c r="D2053">
        <v>0.98860000000000003</v>
      </c>
      <c r="E2053" s="1" t="s">
        <v>9</v>
      </c>
      <c r="F2053">
        <v>0.63970000000000005</v>
      </c>
    </row>
    <row r="2054" spans="1:6" x14ac:dyDescent="0.25">
      <c r="A2054" s="1" t="s">
        <v>1115</v>
      </c>
      <c r="B2054" s="1" t="s">
        <v>1297</v>
      </c>
      <c r="C2054" s="1" t="s">
        <v>11</v>
      </c>
      <c r="D2054">
        <v>0.86129999999999995</v>
      </c>
      <c r="E2054" s="1" t="s">
        <v>9</v>
      </c>
      <c r="F2054">
        <v>0.64390000000000003</v>
      </c>
    </row>
    <row r="2055" spans="1:6" x14ac:dyDescent="0.25">
      <c r="A2055" s="1" t="s">
        <v>1115</v>
      </c>
      <c r="B2055" s="1" t="s">
        <v>1298</v>
      </c>
      <c r="C2055" s="1" t="s">
        <v>8</v>
      </c>
      <c r="D2055">
        <v>0.9839</v>
      </c>
      <c r="E2055" s="1" t="s">
        <v>9</v>
      </c>
      <c r="F2055">
        <v>0.65749999999999997</v>
      </c>
    </row>
    <row r="2056" spans="1:6" x14ac:dyDescent="0.25">
      <c r="A2056" s="1" t="s">
        <v>1115</v>
      </c>
      <c r="B2056" s="1" t="s">
        <v>7518</v>
      </c>
      <c r="C2056" s="1" t="s">
        <v>8</v>
      </c>
      <c r="D2056">
        <v>0.9919</v>
      </c>
      <c r="E2056" s="1" t="s">
        <v>11</v>
      </c>
      <c r="F2056">
        <v>0.6734</v>
      </c>
    </row>
    <row r="2057" spans="1:6" x14ac:dyDescent="0.25">
      <c r="A2057" s="1" t="s">
        <v>1115</v>
      </c>
      <c r="B2057" s="1" t="s">
        <v>1299</v>
      </c>
      <c r="C2057" s="1" t="s">
        <v>8</v>
      </c>
      <c r="D2057">
        <v>0.89170000000000005</v>
      </c>
      <c r="E2057" s="1" t="s">
        <v>11</v>
      </c>
      <c r="F2057">
        <v>0.81789999999999996</v>
      </c>
    </row>
    <row r="2058" spans="1:6" x14ac:dyDescent="0.25">
      <c r="A2058" s="1" t="s">
        <v>1115</v>
      </c>
      <c r="B2058" s="1" t="s">
        <v>1300</v>
      </c>
      <c r="C2058" s="1" t="s">
        <v>8</v>
      </c>
      <c r="D2058">
        <v>0.97950000000000004</v>
      </c>
      <c r="E2058" s="1" t="s">
        <v>9</v>
      </c>
      <c r="F2058">
        <v>0.63280000000000003</v>
      </c>
    </row>
    <row r="2059" spans="1:6" x14ac:dyDescent="0.25">
      <c r="A2059" s="1" t="s">
        <v>1115</v>
      </c>
      <c r="B2059" s="1" t="s">
        <v>1301</v>
      </c>
      <c r="C2059" s="1" t="s">
        <v>8</v>
      </c>
      <c r="D2059">
        <v>0.9677</v>
      </c>
      <c r="E2059" s="1" t="s">
        <v>8</v>
      </c>
      <c r="F2059">
        <v>0.79300000000000004</v>
      </c>
    </row>
    <row r="2060" spans="1:6" x14ac:dyDescent="0.25">
      <c r="A2060" s="1" t="s">
        <v>1115</v>
      </c>
      <c r="B2060" s="1" t="s">
        <v>7519</v>
      </c>
      <c r="C2060" s="1" t="s">
        <v>11</v>
      </c>
      <c r="D2060">
        <v>0.95550000000000002</v>
      </c>
      <c r="E2060" s="1" t="s">
        <v>11</v>
      </c>
      <c r="F2060">
        <v>0.73709999999999998</v>
      </c>
    </row>
    <row r="2061" spans="1:6" x14ac:dyDescent="0.25">
      <c r="A2061" s="1" t="s">
        <v>1115</v>
      </c>
      <c r="B2061" s="1" t="s">
        <v>1302</v>
      </c>
      <c r="C2061" s="1" t="s">
        <v>8</v>
      </c>
      <c r="D2061">
        <v>0.75260000000000005</v>
      </c>
      <c r="E2061" s="1" t="s">
        <v>11</v>
      </c>
      <c r="F2061">
        <v>0.68359999999999999</v>
      </c>
    </row>
    <row r="2062" spans="1:6" x14ac:dyDescent="0.25">
      <c r="A2062" s="1" t="s">
        <v>1115</v>
      </c>
      <c r="B2062" s="1" t="s">
        <v>1303</v>
      </c>
      <c r="C2062" s="1" t="s">
        <v>8</v>
      </c>
      <c r="D2062">
        <v>0.94799999999999995</v>
      </c>
      <c r="E2062" s="1" t="s">
        <v>9</v>
      </c>
      <c r="F2062">
        <v>0.64259999999999995</v>
      </c>
    </row>
    <row r="2063" spans="1:6" x14ac:dyDescent="0.25">
      <c r="A2063" s="1" t="s">
        <v>1115</v>
      </c>
      <c r="B2063" s="1" t="s">
        <v>1304</v>
      </c>
      <c r="C2063" s="1" t="s">
        <v>11</v>
      </c>
      <c r="D2063">
        <v>0.86890000000000001</v>
      </c>
      <c r="E2063" s="1" t="s">
        <v>11</v>
      </c>
      <c r="F2063">
        <v>0.68210000000000004</v>
      </c>
    </row>
    <row r="2064" spans="1:6" x14ac:dyDescent="0.25">
      <c r="A2064" s="1" t="s">
        <v>1115</v>
      </c>
      <c r="B2064" s="1" t="s">
        <v>1305</v>
      </c>
      <c r="C2064" s="1" t="s">
        <v>8</v>
      </c>
      <c r="D2064">
        <v>0.97450000000000003</v>
      </c>
      <c r="E2064" s="1" t="s">
        <v>8</v>
      </c>
      <c r="F2064">
        <v>0.9264</v>
      </c>
    </row>
    <row r="2065" spans="1:6" x14ac:dyDescent="0.25">
      <c r="A2065" s="1" t="s">
        <v>1115</v>
      </c>
      <c r="B2065" s="1" t="s">
        <v>1306</v>
      </c>
      <c r="C2065" s="1" t="s">
        <v>8</v>
      </c>
      <c r="D2065">
        <v>0.85370000000000001</v>
      </c>
      <c r="E2065" s="1" t="s">
        <v>11</v>
      </c>
      <c r="F2065">
        <v>0.68920000000000003</v>
      </c>
    </row>
    <row r="2066" spans="1:6" x14ac:dyDescent="0.25">
      <c r="A2066" s="1" t="s">
        <v>1115</v>
      </c>
      <c r="B2066" s="1" t="s">
        <v>1307</v>
      </c>
      <c r="C2066" s="1" t="s">
        <v>8</v>
      </c>
      <c r="D2066">
        <v>0.91590000000000005</v>
      </c>
      <c r="E2066" s="1" t="s">
        <v>11</v>
      </c>
      <c r="F2066">
        <v>0.76719999999999999</v>
      </c>
    </row>
    <row r="2067" spans="1:6" x14ac:dyDescent="0.25">
      <c r="A2067" s="1" t="s">
        <v>1115</v>
      </c>
      <c r="B2067" s="1" t="s">
        <v>1308</v>
      </c>
      <c r="C2067" s="1" t="s">
        <v>8</v>
      </c>
      <c r="D2067">
        <v>0.99639999999999995</v>
      </c>
      <c r="E2067" s="1" t="s">
        <v>8</v>
      </c>
      <c r="F2067">
        <v>0.71750000000000003</v>
      </c>
    </row>
    <row r="2068" spans="1:6" x14ac:dyDescent="0.25">
      <c r="A2068" s="1" t="s">
        <v>1115</v>
      </c>
      <c r="B2068" s="1" t="s">
        <v>1309</v>
      </c>
      <c r="C2068" s="1" t="s">
        <v>8</v>
      </c>
      <c r="D2068">
        <v>0.72140000000000004</v>
      </c>
      <c r="E2068" s="1" t="s">
        <v>9</v>
      </c>
      <c r="F2068">
        <v>0.51629999999999998</v>
      </c>
    </row>
    <row r="2069" spans="1:6" x14ac:dyDescent="0.25">
      <c r="A2069" s="1" t="s">
        <v>1115</v>
      </c>
      <c r="B2069" s="1" t="s">
        <v>1310</v>
      </c>
      <c r="C2069" s="1" t="s">
        <v>8</v>
      </c>
      <c r="D2069">
        <v>0.9929</v>
      </c>
      <c r="E2069" s="1" t="s">
        <v>11</v>
      </c>
      <c r="F2069">
        <v>0.85299999999999998</v>
      </c>
    </row>
    <row r="2070" spans="1:6" x14ac:dyDescent="0.25">
      <c r="A2070" s="1" t="s">
        <v>1115</v>
      </c>
      <c r="B2070" s="1" t="s">
        <v>1311</v>
      </c>
      <c r="C2070" s="1" t="s">
        <v>9</v>
      </c>
      <c r="D2070">
        <v>0.60229999999999995</v>
      </c>
      <c r="E2070" s="1" t="s">
        <v>9</v>
      </c>
      <c r="F2070">
        <v>0.50439999999999996</v>
      </c>
    </row>
    <row r="2071" spans="1:6" x14ac:dyDescent="0.25">
      <c r="A2071" s="1" t="s">
        <v>1115</v>
      </c>
      <c r="B2071" s="1" t="s">
        <v>1312</v>
      </c>
      <c r="C2071" s="1" t="s">
        <v>9</v>
      </c>
      <c r="D2071">
        <v>0.54500000000000004</v>
      </c>
      <c r="E2071" s="1" t="s">
        <v>11</v>
      </c>
      <c r="F2071">
        <v>0.71150000000000002</v>
      </c>
    </row>
    <row r="2072" spans="1:6" x14ac:dyDescent="0.25">
      <c r="A2072" s="1" t="s">
        <v>1115</v>
      </c>
      <c r="B2072" s="1" t="s">
        <v>7520</v>
      </c>
      <c r="C2072" s="1" t="s">
        <v>8</v>
      </c>
      <c r="D2072">
        <v>0.98670000000000002</v>
      </c>
      <c r="E2072" s="1" t="s">
        <v>9</v>
      </c>
      <c r="F2072">
        <v>0.5131</v>
      </c>
    </row>
    <row r="2073" spans="1:6" x14ac:dyDescent="0.25">
      <c r="A2073" s="1" t="s">
        <v>1115</v>
      </c>
      <c r="B2073" s="1" t="s">
        <v>1313</v>
      </c>
      <c r="C2073" s="1" t="s">
        <v>8</v>
      </c>
      <c r="D2073">
        <v>0.98199999999999998</v>
      </c>
      <c r="E2073" s="1" t="s">
        <v>9</v>
      </c>
      <c r="F2073">
        <v>0.51729999999999998</v>
      </c>
    </row>
    <row r="2074" spans="1:6" x14ac:dyDescent="0.25">
      <c r="A2074" s="1" t="s">
        <v>1115</v>
      </c>
      <c r="B2074" s="1" t="s">
        <v>1305</v>
      </c>
      <c r="C2074" s="1" t="s">
        <v>8</v>
      </c>
      <c r="D2074">
        <v>0.97450000000000003</v>
      </c>
      <c r="E2074" s="1" t="s">
        <v>8</v>
      </c>
      <c r="F2074">
        <v>0.9264</v>
      </c>
    </row>
    <row r="2075" spans="1:6" x14ac:dyDescent="0.25">
      <c r="A2075" s="1" t="s">
        <v>1115</v>
      </c>
      <c r="B2075" s="1" t="s">
        <v>1314</v>
      </c>
      <c r="C2075" s="1" t="s">
        <v>8</v>
      </c>
      <c r="D2075">
        <v>0.84440000000000004</v>
      </c>
      <c r="E2075" s="1" t="s">
        <v>11</v>
      </c>
      <c r="F2075">
        <v>0.79549999999999998</v>
      </c>
    </row>
    <row r="2076" spans="1:6" x14ac:dyDescent="0.25">
      <c r="A2076" s="1" t="s">
        <v>1115</v>
      </c>
      <c r="B2076" s="1" t="s">
        <v>1315</v>
      </c>
      <c r="C2076" s="1" t="s">
        <v>9</v>
      </c>
      <c r="D2076">
        <v>0.57079999999999997</v>
      </c>
      <c r="E2076" s="1" t="s">
        <v>9</v>
      </c>
      <c r="F2076">
        <v>0.53949999999999998</v>
      </c>
    </row>
    <row r="2077" spans="1:6" x14ac:dyDescent="0.25">
      <c r="A2077" s="1" t="s">
        <v>1115</v>
      </c>
      <c r="B2077" s="1" t="s">
        <v>7521</v>
      </c>
      <c r="C2077" s="1" t="s">
        <v>8</v>
      </c>
      <c r="D2077">
        <v>0.98299999999999998</v>
      </c>
      <c r="E2077" s="1" t="s">
        <v>9</v>
      </c>
      <c r="F2077">
        <v>0.52110000000000001</v>
      </c>
    </row>
    <row r="2078" spans="1:6" x14ac:dyDescent="0.25">
      <c r="A2078" s="1" t="s">
        <v>1115</v>
      </c>
      <c r="B2078" s="1" t="s">
        <v>1316</v>
      </c>
      <c r="C2078" s="1" t="s">
        <v>11</v>
      </c>
      <c r="D2078">
        <v>0.96020000000000005</v>
      </c>
      <c r="E2078" s="1" t="s">
        <v>11</v>
      </c>
      <c r="F2078">
        <v>0.84289999999999998</v>
      </c>
    </row>
    <row r="2079" spans="1:6" x14ac:dyDescent="0.25">
      <c r="A2079" s="1" t="s">
        <v>1115</v>
      </c>
      <c r="B2079" s="1" t="s">
        <v>7522</v>
      </c>
      <c r="C2079" s="1" t="s">
        <v>9</v>
      </c>
      <c r="D2079">
        <v>0.64590000000000003</v>
      </c>
      <c r="E2079" s="1" t="s">
        <v>8</v>
      </c>
      <c r="F2079">
        <v>0.76219999999999999</v>
      </c>
    </row>
    <row r="2080" spans="1:6" x14ac:dyDescent="0.25">
      <c r="A2080" s="1" t="s">
        <v>1115</v>
      </c>
      <c r="B2080" s="1" t="s">
        <v>1317</v>
      </c>
      <c r="C2080" s="1" t="s">
        <v>8</v>
      </c>
      <c r="D2080">
        <v>0.93489999999999995</v>
      </c>
      <c r="E2080" s="1" t="s">
        <v>9</v>
      </c>
      <c r="F2080">
        <v>0.61209999999999998</v>
      </c>
    </row>
    <row r="2081" spans="1:6" x14ac:dyDescent="0.25">
      <c r="A2081" s="1" t="s">
        <v>1115</v>
      </c>
      <c r="B2081" s="1" t="s">
        <v>1318</v>
      </c>
      <c r="C2081" s="1" t="s">
        <v>8</v>
      </c>
      <c r="D2081">
        <v>0.90890000000000004</v>
      </c>
      <c r="E2081" s="1" t="s">
        <v>9</v>
      </c>
      <c r="F2081">
        <v>0.54320000000000002</v>
      </c>
    </row>
    <row r="2082" spans="1:6" x14ac:dyDescent="0.25">
      <c r="A2082" s="1" t="s">
        <v>1115</v>
      </c>
      <c r="B2082" s="1" t="s">
        <v>1319</v>
      </c>
      <c r="C2082" s="1" t="s">
        <v>8</v>
      </c>
      <c r="D2082">
        <v>0.96460000000000001</v>
      </c>
      <c r="E2082" s="1" t="s">
        <v>9</v>
      </c>
      <c r="F2082">
        <v>0.56859999999999999</v>
      </c>
    </row>
    <row r="2083" spans="1:6" x14ac:dyDescent="0.25">
      <c r="A2083" s="1" t="s">
        <v>1115</v>
      </c>
      <c r="B2083" s="1" t="s">
        <v>1320</v>
      </c>
      <c r="C2083" s="1" t="s">
        <v>8</v>
      </c>
      <c r="D2083">
        <v>0.99550000000000005</v>
      </c>
      <c r="E2083" s="1" t="s">
        <v>9</v>
      </c>
      <c r="F2083">
        <v>0.53220000000000001</v>
      </c>
    </row>
    <row r="2084" spans="1:6" x14ac:dyDescent="0.25">
      <c r="A2084" s="1" t="s">
        <v>1115</v>
      </c>
      <c r="B2084" s="1" t="s">
        <v>7523</v>
      </c>
      <c r="C2084" s="1" t="s">
        <v>8</v>
      </c>
      <c r="D2084">
        <v>0.99</v>
      </c>
      <c r="E2084" s="1" t="s">
        <v>9</v>
      </c>
      <c r="F2084">
        <v>0.60360000000000003</v>
      </c>
    </row>
    <row r="2085" spans="1:6" x14ac:dyDescent="0.25">
      <c r="A2085" s="1" t="s">
        <v>1115</v>
      </c>
      <c r="B2085" s="1" t="s">
        <v>1305</v>
      </c>
      <c r="C2085" s="1" t="s">
        <v>8</v>
      </c>
      <c r="D2085">
        <v>0.97450000000000003</v>
      </c>
      <c r="E2085" s="1" t="s">
        <v>8</v>
      </c>
      <c r="F2085">
        <v>0.9264</v>
      </c>
    </row>
    <row r="2086" spans="1:6" x14ac:dyDescent="0.25">
      <c r="A2086" s="1" t="s">
        <v>1115</v>
      </c>
      <c r="B2086" s="1" t="s">
        <v>1321</v>
      </c>
      <c r="C2086" s="1" t="s">
        <v>8</v>
      </c>
      <c r="D2086">
        <v>0.98550000000000004</v>
      </c>
      <c r="E2086" s="1" t="s">
        <v>11</v>
      </c>
      <c r="F2086">
        <v>0.69569999999999999</v>
      </c>
    </row>
    <row r="2087" spans="1:6" x14ac:dyDescent="0.25">
      <c r="A2087" s="1" t="s">
        <v>1115</v>
      </c>
      <c r="B2087" s="1" t="s">
        <v>1322</v>
      </c>
      <c r="C2087" s="1" t="s">
        <v>8</v>
      </c>
      <c r="D2087">
        <v>0.95679999999999998</v>
      </c>
      <c r="E2087" s="1" t="s">
        <v>11</v>
      </c>
      <c r="F2087">
        <v>0.7833</v>
      </c>
    </row>
    <row r="2088" spans="1:6" x14ac:dyDescent="0.25">
      <c r="A2088" s="1" t="s">
        <v>1115</v>
      </c>
      <c r="B2088" s="1" t="s">
        <v>1323</v>
      </c>
      <c r="C2088" s="1" t="s">
        <v>8</v>
      </c>
      <c r="D2088">
        <v>0.99480000000000002</v>
      </c>
      <c r="E2088" s="1" t="s">
        <v>11</v>
      </c>
      <c r="F2088">
        <v>0.75160000000000005</v>
      </c>
    </row>
    <row r="2089" spans="1:6" x14ac:dyDescent="0.25">
      <c r="A2089" s="1" t="s">
        <v>1115</v>
      </c>
      <c r="B2089" s="1" t="s">
        <v>1324</v>
      </c>
      <c r="C2089" s="1" t="s">
        <v>11</v>
      </c>
      <c r="D2089">
        <v>0.90310000000000001</v>
      </c>
      <c r="E2089" s="1" t="s">
        <v>9</v>
      </c>
      <c r="F2089">
        <v>0.58679999999999999</v>
      </c>
    </row>
    <row r="2090" spans="1:6" x14ac:dyDescent="0.25">
      <c r="A2090" s="1" t="s">
        <v>1115</v>
      </c>
      <c r="B2090" s="1" t="s">
        <v>1325</v>
      </c>
      <c r="C2090" s="1" t="s">
        <v>11</v>
      </c>
      <c r="D2090">
        <v>0.71079999999999999</v>
      </c>
      <c r="E2090" s="1" t="s">
        <v>8</v>
      </c>
      <c r="F2090">
        <v>0.99609999999999999</v>
      </c>
    </row>
    <row r="2091" spans="1:6" x14ac:dyDescent="0.25">
      <c r="A2091" s="1" t="s">
        <v>1115</v>
      </c>
      <c r="B2091" s="1" t="s">
        <v>1326</v>
      </c>
      <c r="C2091" s="1" t="s">
        <v>8</v>
      </c>
      <c r="D2091">
        <v>0.95979999999999999</v>
      </c>
      <c r="E2091" s="1" t="s">
        <v>11</v>
      </c>
      <c r="F2091">
        <v>0.86319999999999997</v>
      </c>
    </row>
    <row r="2092" spans="1:6" x14ac:dyDescent="0.25">
      <c r="A2092" s="1" t="s">
        <v>1115</v>
      </c>
      <c r="B2092" s="1" t="s">
        <v>1327</v>
      </c>
      <c r="C2092" s="1" t="s">
        <v>11</v>
      </c>
      <c r="D2092">
        <v>0.99180000000000001</v>
      </c>
      <c r="E2092" s="1" t="s">
        <v>8</v>
      </c>
      <c r="F2092">
        <v>0.99370000000000003</v>
      </c>
    </row>
    <row r="2093" spans="1:6" x14ac:dyDescent="0.25">
      <c r="A2093" s="1" t="s">
        <v>1115</v>
      </c>
      <c r="B2093" s="1" t="s">
        <v>7524</v>
      </c>
      <c r="C2093" s="1" t="s">
        <v>8</v>
      </c>
      <c r="D2093">
        <v>0.68940000000000001</v>
      </c>
      <c r="E2093" s="1" t="s">
        <v>9</v>
      </c>
      <c r="F2093">
        <v>0.53890000000000005</v>
      </c>
    </row>
    <row r="2094" spans="1:6" x14ac:dyDescent="0.25">
      <c r="A2094" s="1" t="s">
        <v>1115</v>
      </c>
      <c r="B2094" s="1" t="s">
        <v>7525</v>
      </c>
      <c r="C2094" s="1" t="s">
        <v>8</v>
      </c>
      <c r="D2094">
        <v>0.99350000000000005</v>
      </c>
      <c r="E2094" s="1" t="s">
        <v>11</v>
      </c>
      <c r="F2094">
        <v>0.66849999999999998</v>
      </c>
    </row>
    <row r="2095" spans="1:6" x14ac:dyDescent="0.25">
      <c r="A2095" s="1" t="s">
        <v>1115</v>
      </c>
      <c r="B2095" s="1" t="s">
        <v>7526</v>
      </c>
      <c r="C2095" s="1" t="s">
        <v>8</v>
      </c>
      <c r="D2095">
        <v>0.99009999999999998</v>
      </c>
      <c r="E2095" s="1" t="s">
        <v>11</v>
      </c>
      <c r="F2095">
        <v>0.68969999999999998</v>
      </c>
    </row>
    <row r="2096" spans="1:6" x14ac:dyDescent="0.25">
      <c r="A2096" s="1" t="s">
        <v>1115</v>
      </c>
      <c r="B2096" s="1" t="s">
        <v>1328</v>
      </c>
      <c r="C2096" s="1" t="s">
        <v>8</v>
      </c>
      <c r="D2096">
        <v>0.88149999999999995</v>
      </c>
      <c r="E2096" s="1" t="s">
        <v>11</v>
      </c>
      <c r="F2096">
        <v>0.74129999999999996</v>
      </c>
    </row>
    <row r="2097" spans="1:6" x14ac:dyDescent="0.25">
      <c r="A2097" s="1" t="s">
        <v>1115</v>
      </c>
      <c r="B2097" s="1" t="s">
        <v>1329</v>
      </c>
      <c r="C2097" s="1" t="s">
        <v>8</v>
      </c>
      <c r="D2097">
        <v>0.94879999999999998</v>
      </c>
      <c r="E2097" s="1" t="s">
        <v>11</v>
      </c>
      <c r="F2097">
        <v>0.80089999999999995</v>
      </c>
    </row>
    <row r="2098" spans="1:6" x14ac:dyDescent="0.25">
      <c r="A2098" s="1" t="s">
        <v>1115</v>
      </c>
      <c r="B2098" s="1" t="s">
        <v>1330</v>
      </c>
      <c r="C2098" s="1" t="s">
        <v>8</v>
      </c>
      <c r="D2098">
        <v>0.98399999999999999</v>
      </c>
      <c r="E2098" s="1" t="s">
        <v>9</v>
      </c>
      <c r="F2098">
        <v>0.65210000000000001</v>
      </c>
    </row>
    <row r="2099" spans="1:6" x14ac:dyDescent="0.25">
      <c r="A2099" s="1" t="s">
        <v>1115</v>
      </c>
      <c r="B2099" s="1" t="s">
        <v>1331</v>
      </c>
      <c r="C2099" s="1" t="s">
        <v>8</v>
      </c>
      <c r="D2099">
        <v>0.98360000000000003</v>
      </c>
      <c r="E2099" s="1" t="s">
        <v>11</v>
      </c>
      <c r="F2099">
        <v>0.74450000000000005</v>
      </c>
    </row>
    <row r="2100" spans="1:6" x14ac:dyDescent="0.25">
      <c r="A2100" s="1" t="s">
        <v>1115</v>
      </c>
      <c r="B2100" s="1" t="s">
        <v>1332</v>
      </c>
      <c r="C2100" s="1" t="s">
        <v>8</v>
      </c>
      <c r="D2100">
        <v>0.9778</v>
      </c>
      <c r="E2100" s="1" t="s">
        <v>11</v>
      </c>
      <c r="F2100">
        <v>0.75509999999999999</v>
      </c>
    </row>
    <row r="2101" spans="1:6" x14ac:dyDescent="0.25">
      <c r="A2101" s="1" t="s">
        <v>1115</v>
      </c>
      <c r="B2101" s="1" t="s">
        <v>1333</v>
      </c>
      <c r="C2101" s="1" t="s">
        <v>8</v>
      </c>
      <c r="D2101">
        <v>0.99339999999999995</v>
      </c>
      <c r="E2101" s="1" t="s">
        <v>9</v>
      </c>
      <c r="F2101">
        <v>0.50219999999999998</v>
      </c>
    </row>
    <row r="2102" spans="1:6" x14ac:dyDescent="0.25">
      <c r="A2102" s="1" t="s">
        <v>1115</v>
      </c>
      <c r="B2102" s="1" t="s">
        <v>1334</v>
      </c>
      <c r="C2102" s="1" t="s">
        <v>8</v>
      </c>
      <c r="D2102">
        <v>0.69950000000000001</v>
      </c>
      <c r="E2102" s="1" t="s">
        <v>9</v>
      </c>
      <c r="F2102">
        <v>0.55500000000000005</v>
      </c>
    </row>
    <row r="2103" spans="1:6" x14ac:dyDescent="0.25">
      <c r="A2103" s="1" t="s">
        <v>1115</v>
      </c>
      <c r="B2103" s="1" t="s">
        <v>1335</v>
      </c>
      <c r="C2103" s="1" t="s">
        <v>11</v>
      </c>
      <c r="D2103">
        <v>0.86399999999999999</v>
      </c>
      <c r="E2103" s="1" t="s">
        <v>8</v>
      </c>
      <c r="F2103">
        <v>0.80210000000000004</v>
      </c>
    </row>
    <row r="2104" spans="1:6" x14ac:dyDescent="0.25">
      <c r="A2104" s="1" t="s">
        <v>1115</v>
      </c>
      <c r="B2104" s="1" t="s">
        <v>1295</v>
      </c>
      <c r="C2104" s="1" t="s">
        <v>9</v>
      </c>
      <c r="D2104">
        <v>0.65049999999999997</v>
      </c>
      <c r="E2104" s="1" t="s">
        <v>9</v>
      </c>
      <c r="F2104">
        <v>0.52170000000000005</v>
      </c>
    </row>
    <row r="2105" spans="1:6" x14ac:dyDescent="0.25">
      <c r="A2105" s="1" t="s">
        <v>1115</v>
      </c>
      <c r="B2105" s="1" t="s">
        <v>1336</v>
      </c>
      <c r="C2105" s="1" t="s">
        <v>8</v>
      </c>
      <c r="D2105">
        <v>0.99170000000000003</v>
      </c>
      <c r="E2105" s="1" t="s">
        <v>9</v>
      </c>
      <c r="F2105">
        <v>0.62670000000000003</v>
      </c>
    </row>
    <row r="2106" spans="1:6" x14ac:dyDescent="0.25">
      <c r="A2106" s="1" t="s">
        <v>1115</v>
      </c>
      <c r="B2106" s="1" t="s">
        <v>1197</v>
      </c>
      <c r="C2106" s="1" t="s">
        <v>8</v>
      </c>
      <c r="D2106">
        <v>0.99199999999999999</v>
      </c>
      <c r="E2106" s="1" t="s">
        <v>9</v>
      </c>
      <c r="F2106">
        <v>0.60929999999999995</v>
      </c>
    </row>
    <row r="2107" spans="1:6" x14ac:dyDescent="0.25">
      <c r="A2107" s="1" t="s">
        <v>1115</v>
      </c>
      <c r="B2107" s="1" t="s">
        <v>1337</v>
      </c>
      <c r="C2107" s="1" t="s">
        <v>8</v>
      </c>
      <c r="D2107">
        <v>0.99209999999999998</v>
      </c>
      <c r="E2107" s="1" t="s">
        <v>9</v>
      </c>
      <c r="F2107">
        <v>0.51490000000000002</v>
      </c>
    </row>
    <row r="2108" spans="1:6" x14ac:dyDescent="0.25">
      <c r="A2108" s="1" t="s">
        <v>1115</v>
      </c>
      <c r="B2108" s="1" t="s">
        <v>1338</v>
      </c>
      <c r="C2108" s="1" t="s">
        <v>8</v>
      </c>
      <c r="D2108">
        <v>0.84009999999999996</v>
      </c>
      <c r="E2108" s="1" t="s">
        <v>8</v>
      </c>
      <c r="F2108">
        <v>0.754</v>
      </c>
    </row>
    <row r="2109" spans="1:6" x14ac:dyDescent="0.25">
      <c r="A2109" s="1" t="s">
        <v>1115</v>
      </c>
      <c r="B2109" s="1" t="s">
        <v>7527</v>
      </c>
      <c r="C2109" s="1" t="s">
        <v>8</v>
      </c>
      <c r="D2109">
        <v>0.97309999999999997</v>
      </c>
      <c r="E2109" s="1" t="s">
        <v>11</v>
      </c>
      <c r="F2109">
        <v>0.79720000000000002</v>
      </c>
    </row>
    <row r="2110" spans="1:6" x14ac:dyDescent="0.25">
      <c r="A2110" s="1" t="s">
        <v>1115</v>
      </c>
      <c r="B2110" s="1" t="s">
        <v>1189</v>
      </c>
      <c r="C2110" s="1" t="s">
        <v>8</v>
      </c>
      <c r="D2110">
        <v>0.9446</v>
      </c>
      <c r="E2110" s="1" t="s">
        <v>9</v>
      </c>
      <c r="F2110">
        <v>0.65980000000000005</v>
      </c>
    </row>
    <row r="2111" spans="1:6" x14ac:dyDescent="0.25">
      <c r="A2111" s="1" t="s">
        <v>1115</v>
      </c>
      <c r="B2111" s="1" t="s">
        <v>1339</v>
      </c>
      <c r="C2111" s="1" t="s">
        <v>8</v>
      </c>
      <c r="D2111">
        <v>0.95979999999999999</v>
      </c>
      <c r="E2111" s="1" t="s">
        <v>8</v>
      </c>
      <c r="F2111">
        <v>0.71350000000000002</v>
      </c>
    </row>
    <row r="2112" spans="1:6" x14ac:dyDescent="0.25">
      <c r="A2112" s="1" t="s">
        <v>1115</v>
      </c>
      <c r="B2112" s="1" t="s">
        <v>7528</v>
      </c>
      <c r="C2112" s="1" t="s">
        <v>8</v>
      </c>
      <c r="D2112">
        <v>0.99139999999999995</v>
      </c>
      <c r="E2112" s="1" t="s">
        <v>9</v>
      </c>
      <c r="F2112">
        <v>0.56440000000000001</v>
      </c>
    </row>
    <row r="2113" spans="1:6" x14ac:dyDescent="0.25">
      <c r="A2113" s="1" t="s">
        <v>1115</v>
      </c>
      <c r="B2113" s="1" t="s">
        <v>1340</v>
      </c>
      <c r="C2113" s="1" t="s">
        <v>8</v>
      </c>
      <c r="D2113">
        <v>0.99009999999999998</v>
      </c>
      <c r="E2113" s="1" t="s">
        <v>11</v>
      </c>
      <c r="F2113">
        <v>0.69810000000000005</v>
      </c>
    </row>
    <row r="2114" spans="1:6" x14ac:dyDescent="0.25">
      <c r="A2114" s="1" t="s">
        <v>1115</v>
      </c>
      <c r="B2114" s="1" t="s">
        <v>1341</v>
      </c>
      <c r="C2114" s="1" t="s">
        <v>8</v>
      </c>
      <c r="D2114">
        <v>0.99160000000000004</v>
      </c>
      <c r="E2114" s="1" t="s">
        <v>9</v>
      </c>
      <c r="F2114">
        <v>0.58589999999999998</v>
      </c>
    </row>
    <row r="2115" spans="1:6" x14ac:dyDescent="0.25">
      <c r="A2115" s="1" t="s">
        <v>1115</v>
      </c>
      <c r="B2115" s="1" t="s">
        <v>7529</v>
      </c>
      <c r="C2115" s="1" t="s">
        <v>8</v>
      </c>
      <c r="D2115">
        <v>0.99539999999999995</v>
      </c>
      <c r="E2115" s="1" t="s">
        <v>11</v>
      </c>
      <c r="F2115">
        <v>0.75280000000000002</v>
      </c>
    </row>
    <row r="2116" spans="1:6" x14ac:dyDescent="0.25">
      <c r="A2116" s="1" t="s">
        <v>1115</v>
      </c>
      <c r="B2116" s="1" t="s">
        <v>7530</v>
      </c>
      <c r="C2116" s="1" t="s">
        <v>8</v>
      </c>
      <c r="D2116">
        <v>0.98939999999999995</v>
      </c>
      <c r="E2116" s="1" t="s">
        <v>11</v>
      </c>
      <c r="F2116">
        <v>0.70050000000000001</v>
      </c>
    </row>
    <row r="2117" spans="1:6" x14ac:dyDescent="0.25">
      <c r="A2117" s="1" t="s">
        <v>1115</v>
      </c>
      <c r="B2117" s="1" t="s">
        <v>7531</v>
      </c>
      <c r="C2117" s="1" t="s">
        <v>8</v>
      </c>
      <c r="D2117">
        <v>0.99609999999999999</v>
      </c>
      <c r="E2117" s="1" t="s">
        <v>9</v>
      </c>
      <c r="F2117">
        <v>0.627</v>
      </c>
    </row>
    <row r="2118" spans="1:6" x14ac:dyDescent="0.25">
      <c r="A2118" s="1" t="s">
        <v>1115</v>
      </c>
      <c r="B2118" s="1" t="s">
        <v>1342</v>
      </c>
      <c r="C2118" s="1" t="s">
        <v>9</v>
      </c>
      <c r="D2118">
        <v>0.57040000000000002</v>
      </c>
      <c r="E2118" s="1" t="s">
        <v>8</v>
      </c>
      <c r="F2118">
        <v>0.98819999999999997</v>
      </c>
    </row>
    <row r="2119" spans="1:6" x14ac:dyDescent="0.25">
      <c r="A2119" s="1" t="s">
        <v>1115</v>
      </c>
      <c r="B2119" s="1" t="s">
        <v>7532</v>
      </c>
      <c r="C2119" s="1" t="s">
        <v>9</v>
      </c>
      <c r="D2119">
        <v>0.58609999999999995</v>
      </c>
      <c r="E2119" s="1" t="s">
        <v>8</v>
      </c>
      <c r="F2119">
        <v>0.84699999999999998</v>
      </c>
    </row>
    <row r="2120" spans="1:6" x14ac:dyDescent="0.25">
      <c r="A2120" s="1" t="s">
        <v>1115</v>
      </c>
      <c r="B2120" s="1" t="s">
        <v>1343</v>
      </c>
      <c r="C2120" s="1" t="s">
        <v>8</v>
      </c>
      <c r="D2120">
        <v>0.9829</v>
      </c>
      <c r="E2120" s="1" t="s">
        <v>11</v>
      </c>
      <c r="F2120">
        <v>0.87239999999999995</v>
      </c>
    </row>
    <row r="2121" spans="1:6" x14ac:dyDescent="0.25">
      <c r="A2121" s="1" t="s">
        <v>1115</v>
      </c>
      <c r="B2121" s="1" t="s">
        <v>1344</v>
      </c>
      <c r="C2121" s="1" t="s">
        <v>8</v>
      </c>
      <c r="D2121">
        <v>0.97340000000000004</v>
      </c>
      <c r="E2121" s="1" t="s">
        <v>9</v>
      </c>
      <c r="F2121">
        <v>0.53949999999999998</v>
      </c>
    </row>
    <row r="2122" spans="1:6" x14ac:dyDescent="0.25">
      <c r="A2122" s="1" t="s">
        <v>1115</v>
      </c>
      <c r="B2122" s="1" t="s">
        <v>1345</v>
      </c>
      <c r="C2122" s="1" t="s">
        <v>8</v>
      </c>
      <c r="D2122">
        <v>0.98699999999999999</v>
      </c>
      <c r="E2122" s="1" t="s">
        <v>11</v>
      </c>
      <c r="F2122">
        <v>0.78590000000000004</v>
      </c>
    </row>
    <row r="2123" spans="1:6" x14ac:dyDescent="0.25">
      <c r="A2123" s="1" t="s">
        <v>1115</v>
      </c>
      <c r="B2123" s="1" t="s">
        <v>7533</v>
      </c>
      <c r="C2123" s="1" t="s">
        <v>11</v>
      </c>
      <c r="D2123">
        <v>0.71379999999999999</v>
      </c>
      <c r="E2123" s="1" t="s">
        <v>8</v>
      </c>
      <c r="F2123">
        <v>0.81369999999999998</v>
      </c>
    </row>
    <row r="2124" spans="1:6" x14ac:dyDescent="0.25">
      <c r="A2124" s="1" t="s">
        <v>1115</v>
      </c>
      <c r="B2124" s="1" t="s">
        <v>1346</v>
      </c>
      <c r="C2124" s="1" t="s">
        <v>8</v>
      </c>
      <c r="D2124">
        <v>0.98629999999999995</v>
      </c>
      <c r="E2124" s="1" t="s">
        <v>11</v>
      </c>
      <c r="F2124">
        <v>0.69350000000000001</v>
      </c>
    </row>
    <row r="2125" spans="1:6" x14ac:dyDescent="0.25">
      <c r="A2125" s="1" t="s">
        <v>1115</v>
      </c>
      <c r="B2125" s="1" t="s">
        <v>1347</v>
      </c>
      <c r="C2125" s="1" t="s">
        <v>8</v>
      </c>
      <c r="D2125">
        <v>0.99170000000000003</v>
      </c>
      <c r="E2125" s="1" t="s">
        <v>9</v>
      </c>
      <c r="F2125">
        <v>0.64929999999999999</v>
      </c>
    </row>
    <row r="2126" spans="1:6" x14ac:dyDescent="0.25">
      <c r="A2126" s="1" t="s">
        <v>1115</v>
      </c>
      <c r="B2126" s="1" t="s">
        <v>7534</v>
      </c>
      <c r="C2126" s="1" t="s">
        <v>8</v>
      </c>
      <c r="D2126">
        <v>0.99299999999999999</v>
      </c>
      <c r="E2126" s="1" t="s">
        <v>9</v>
      </c>
      <c r="F2126">
        <v>0.6492</v>
      </c>
    </row>
    <row r="2127" spans="1:6" x14ac:dyDescent="0.25">
      <c r="A2127" s="1" t="s">
        <v>1115</v>
      </c>
      <c r="B2127" s="1" t="s">
        <v>1348</v>
      </c>
      <c r="C2127" s="1" t="s">
        <v>11</v>
      </c>
      <c r="D2127">
        <v>0.99560000000000004</v>
      </c>
      <c r="E2127" s="1" t="s">
        <v>9</v>
      </c>
      <c r="F2127">
        <v>0.5423</v>
      </c>
    </row>
    <row r="2128" spans="1:6" x14ac:dyDescent="0.25">
      <c r="A2128" s="1" t="s">
        <v>1115</v>
      </c>
      <c r="B2128" s="1" t="s">
        <v>7535</v>
      </c>
      <c r="C2128" s="1" t="s">
        <v>8</v>
      </c>
      <c r="D2128">
        <v>0.97170000000000001</v>
      </c>
      <c r="E2128" s="1" t="s">
        <v>8</v>
      </c>
      <c r="F2128">
        <v>0.81389999999999996</v>
      </c>
    </row>
    <row r="2129" spans="1:6" x14ac:dyDescent="0.25">
      <c r="A2129" s="1" t="s">
        <v>1115</v>
      </c>
      <c r="B2129" s="1" t="s">
        <v>1349</v>
      </c>
      <c r="C2129" s="1" t="s">
        <v>11</v>
      </c>
      <c r="D2129">
        <v>0.99950000000000006</v>
      </c>
      <c r="E2129" s="1" t="s">
        <v>9</v>
      </c>
      <c r="F2129">
        <v>0.60029999999999994</v>
      </c>
    </row>
    <row r="2130" spans="1:6" x14ac:dyDescent="0.25">
      <c r="A2130" s="1" t="s">
        <v>1115</v>
      </c>
      <c r="B2130" s="1" t="s">
        <v>1350</v>
      </c>
      <c r="C2130" s="1" t="s">
        <v>8</v>
      </c>
      <c r="D2130">
        <v>0.98360000000000003</v>
      </c>
      <c r="E2130" s="1" t="s">
        <v>11</v>
      </c>
      <c r="F2130">
        <v>0.7893</v>
      </c>
    </row>
    <row r="2131" spans="1:6" x14ac:dyDescent="0.25">
      <c r="A2131" s="1" t="s">
        <v>1115</v>
      </c>
      <c r="B2131" s="1" t="s">
        <v>1351</v>
      </c>
      <c r="C2131" s="1" t="s">
        <v>8</v>
      </c>
      <c r="D2131">
        <v>0.89970000000000006</v>
      </c>
      <c r="E2131" s="1" t="s">
        <v>11</v>
      </c>
      <c r="F2131">
        <v>0.74319999999999997</v>
      </c>
    </row>
    <row r="2132" spans="1:6" x14ac:dyDescent="0.25">
      <c r="A2132" s="1" t="s">
        <v>1115</v>
      </c>
      <c r="B2132" s="1" t="s">
        <v>1352</v>
      </c>
      <c r="C2132" s="1" t="s">
        <v>8</v>
      </c>
      <c r="D2132">
        <v>0.93020000000000003</v>
      </c>
      <c r="E2132" s="1" t="s">
        <v>11</v>
      </c>
      <c r="F2132">
        <v>0.77349999999999997</v>
      </c>
    </row>
    <row r="2133" spans="1:6" x14ac:dyDescent="0.25">
      <c r="A2133" s="1" t="s">
        <v>1115</v>
      </c>
      <c r="B2133" s="1" t="s">
        <v>1353</v>
      </c>
      <c r="C2133" s="1" t="s">
        <v>8</v>
      </c>
      <c r="D2133">
        <v>0.98729999999999996</v>
      </c>
      <c r="E2133" s="1" t="s">
        <v>9</v>
      </c>
      <c r="F2133">
        <v>0.58279999999999998</v>
      </c>
    </row>
    <row r="2134" spans="1:6" x14ac:dyDescent="0.25">
      <c r="A2134" s="1" t="s">
        <v>1115</v>
      </c>
      <c r="B2134" s="1" t="s">
        <v>1354</v>
      </c>
      <c r="C2134" s="1" t="s">
        <v>8</v>
      </c>
      <c r="D2134">
        <v>0.97950000000000004</v>
      </c>
      <c r="E2134" s="1" t="s">
        <v>11</v>
      </c>
      <c r="F2134">
        <v>0.79679999999999995</v>
      </c>
    </row>
    <row r="2135" spans="1:6" x14ac:dyDescent="0.25">
      <c r="A2135" s="1" t="s">
        <v>1115</v>
      </c>
      <c r="B2135" s="1" t="s">
        <v>1355</v>
      </c>
      <c r="C2135" s="1" t="s">
        <v>9</v>
      </c>
      <c r="D2135">
        <v>0.52669999999999995</v>
      </c>
      <c r="E2135" s="1" t="s">
        <v>11</v>
      </c>
      <c r="F2135">
        <v>0.85460000000000003</v>
      </c>
    </row>
    <row r="2136" spans="1:6" x14ac:dyDescent="0.25">
      <c r="A2136" s="1" t="s">
        <v>1115</v>
      </c>
      <c r="B2136" s="1" t="s">
        <v>1356</v>
      </c>
      <c r="C2136" s="1" t="s">
        <v>8</v>
      </c>
      <c r="D2136">
        <v>0.82879999999999998</v>
      </c>
      <c r="E2136" s="1" t="s">
        <v>9</v>
      </c>
      <c r="F2136">
        <v>0.58940000000000003</v>
      </c>
    </row>
    <row r="2137" spans="1:6" x14ac:dyDescent="0.25">
      <c r="A2137" s="1" t="s">
        <v>1115</v>
      </c>
      <c r="B2137" s="1" t="s">
        <v>7536</v>
      </c>
      <c r="C2137" s="1" t="s">
        <v>8</v>
      </c>
      <c r="D2137">
        <v>0.95499999999999996</v>
      </c>
      <c r="E2137" s="1" t="s">
        <v>11</v>
      </c>
      <c r="F2137">
        <v>0.78800000000000003</v>
      </c>
    </row>
    <row r="2138" spans="1:6" x14ac:dyDescent="0.25">
      <c r="A2138" s="1" t="s">
        <v>1115</v>
      </c>
      <c r="B2138" s="1" t="s">
        <v>1357</v>
      </c>
      <c r="C2138" s="1" t="s">
        <v>8</v>
      </c>
      <c r="D2138">
        <v>0.98680000000000001</v>
      </c>
      <c r="E2138" s="1" t="s">
        <v>9</v>
      </c>
      <c r="F2138">
        <v>0.66569999999999996</v>
      </c>
    </row>
    <row r="2139" spans="1:6" x14ac:dyDescent="0.25">
      <c r="A2139" s="1" t="s">
        <v>1115</v>
      </c>
      <c r="B2139" s="1" t="s">
        <v>1358</v>
      </c>
      <c r="C2139" s="1" t="s">
        <v>8</v>
      </c>
      <c r="D2139">
        <v>0.9446</v>
      </c>
      <c r="E2139" s="1" t="s">
        <v>9</v>
      </c>
      <c r="F2139">
        <v>0.58050000000000002</v>
      </c>
    </row>
    <row r="2140" spans="1:6" x14ac:dyDescent="0.25">
      <c r="A2140" s="1" t="s">
        <v>1115</v>
      </c>
      <c r="B2140" s="1" t="s">
        <v>1359</v>
      </c>
      <c r="C2140" s="1" t="s">
        <v>9</v>
      </c>
      <c r="D2140">
        <v>0.63739999999999997</v>
      </c>
      <c r="E2140" s="1" t="s">
        <v>9</v>
      </c>
      <c r="F2140">
        <v>0.63429999999999997</v>
      </c>
    </row>
    <row r="2141" spans="1:6" x14ac:dyDescent="0.25">
      <c r="A2141" s="1" t="s">
        <v>1115</v>
      </c>
      <c r="B2141" s="1" t="s">
        <v>1360</v>
      </c>
      <c r="C2141" s="1" t="s">
        <v>11</v>
      </c>
      <c r="D2141">
        <v>0.74019999999999997</v>
      </c>
      <c r="E2141" s="1" t="s">
        <v>11</v>
      </c>
      <c r="F2141">
        <v>0.73529999999999995</v>
      </c>
    </row>
    <row r="2142" spans="1:6" x14ac:dyDescent="0.25">
      <c r="A2142" s="1" t="s">
        <v>1115</v>
      </c>
      <c r="B2142" s="1" t="s">
        <v>7537</v>
      </c>
      <c r="C2142" s="1" t="s">
        <v>9</v>
      </c>
      <c r="D2142">
        <v>0.64370000000000005</v>
      </c>
      <c r="E2142" s="1" t="s">
        <v>11</v>
      </c>
      <c r="F2142">
        <v>0.87629999999999997</v>
      </c>
    </row>
    <row r="2143" spans="1:6" x14ac:dyDescent="0.25">
      <c r="A2143" s="1" t="s">
        <v>1115</v>
      </c>
      <c r="B2143" s="1" t="s">
        <v>1361</v>
      </c>
      <c r="C2143" s="1" t="s">
        <v>11</v>
      </c>
      <c r="D2143">
        <v>0.94540000000000002</v>
      </c>
      <c r="E2143" s="1" t="s">
        <v>11</v>
      </c>
      <c r="F2143">
        <v>0.8276</v>
      </c>
    </row>
    <row r="2144" spans="1:6" x14ac:dyDescent="0.25">
      <c r="A2144" s="1" t="s">
        <v>1115</v>
      </c>
      <c r="B2144" s="1" t="s">
        <v>1362</v>
      </c>
      <c r="C2144" s="1" t="s">
        <v>8</v>
      </c>
      <c r="D2144">
        <v>0.98060000000000003</v>
      </c>
      <c r="E2144" s="1" t="s">
        <v>9</v>
      </c>
      <c r="F2144">
        <v>0.63819999999999999</v>
      </c>
    </row>
    <row r="2145" spans="1:6" x14ac:dyDescent="0.25">
      <c r="A2145" s="1" t="s">
        <v>1115</v>
      </c>
      <c r="B2145" s="1" t="s">
        <v>1363</v>
      </c>
      <c r="C2145" s="1" t="s">
        <v>8</v>
      </c>
      <c r="D2145">
        <v>0.99839999999999995</v>
      </c>
      <c r="E2145" s="1" t="s">
        <v>9</v>
      </c>
      <c r="F2145">
        <v>0.51890000000000003</v>
      </c>
    </row>
    <row r="2146" spans="1:6" x14ac:dyDescent="0.25">
      <c r="A2146" s="1" t="s">
        <v>1115</v>
      </c>
      <c r="B2146" s="1" t="s">
        <v>1364</v>
      </c>
      <c r="C2146" s="1" t="s">
        <v>8</v>
      </c>
      <c r="D2146">
        <v>0.9405</v>
      </c>
      <c r="E2146" s="1" t="s">
        <v>9</v>
      </c>
      <c r="F2146">
        <v>0.51919999999999999</v>
      </c>
    </row>
    <row r="2147" spans="1:6" x14ac:dyDescent="0.25">
      <c r="A2147" s="1" t="s">
        <v>1115</v>
      </c>
      <c r="B2147" s="1" t="s">
        <v>1365</v>
      </c>
      <c r="C2147" s="1" t="s">
        <v>8</v>
      </c>
      <c r="D2147">
        <v>0.94479999999999997</v>
      </c>
      <c r="E2147" s="1" t="s">
        <v>8</v>
      </c>
      <c r="F2147">
        <v>0.71309999999999996</v>
      </c>
    </row>
    <row r="2148" spans="1:6" x14ac:dyDescent="0.25">
      <c r="A2148" s="1" t="s">
        <v>1115</v>
      </c>
      <c r="B2148" s="1" t="s">
        <v>1366</v>
      </c>
      <c r="C2148" s="1" t="s">
        <v>8</v>
      </c>
      <c r="D2148">
        <v>0.80900000000000005</v>
      </c>
      <c r="E2148" s="1" t="s">
        <v>11</v>
      </c>
      <c r="F2148">
        <v>0.7944</v>
      </c>
    </row>
    <row r="2149" spans="1:6" x14ac:dyDescent="0.25">
      <c r="A2149" s="1" t="s">
        <v>1115</v>
      </c>
      <c r="B2149" s="1" t="s">
        <v>1367</v>
      </c>
      <c r="C2149" s="1" t="s">
        <v>8</v>
      </c>
      <c r="D2149">
        <v>0.97540000000000004</v>
      </c>
      <c r="E2149" s="1" t="s">
        <v>9</v>
      </c>
      <c r="F2149">
        <v>0.63990000000000002</v>
      </c>
    </row>
    <row r="2150" spans="1:6" x14ac:dyDescent="0.25">
      <c r="A2150" s="1" t="s">
        <v>1115</v>
      </c>
      <c r="B2150" s="1" t="s">
        <v>7538</v>
      </c>
      <c r="C2150" s="1" t="s">
        <v>8</v>
      </c>
      <c r="D2150">
        <v>0.95409999999999995</v>
      </c>
      <c r="E2150" s="1" t="s">
        <v>11</v>
      </c>
      <c r="F2150">
        <v>0.75209999999999999</v>
      </c>
    </row>
    <row r="2151" spans="1:6" x14ac:dyDescent="0.25">
      <c r="A2151" s="1" t="s">
        <v>1115</v>
      </c>
      <c r="B2151" s="1" t="s">
        <v>1368</v>
      </c>
      <c r="C2151" s="1" t="s">
        <v>8</v>
      </c>
      <c r="D2151">
        <v>0.9083</v>
      </c>
      <c r="E2151" s="1" t="s">
        <v>9</v>
      </c>
      <c r="F2151">
        <v>0.54990000000000006</v>
      </c>
    </row>
    <row r="2152" spans="1:6" x14ac:dyDescent="0.25">
      <c r="A2152" s="1" t="s">
        <v>1115</v>
      </c>
      <c r="B2152" s="1" t="s">
        <v>1369</v>
      </c>
      <c r="C2152" s="1" t="s">
        <v>11</v>
      </c>
      <c r="D2152">
        <v>0.9919</v>
      </c>
      <c r="E2152" s="1" t="s">
        <v>11</v>
      </c>
      <c r="F2152">
        <v>0.8175</v>
      </c>
    </row>
    <row r="2153" spans="1:6" x14ac:dyDescent="0.25">
      <c r="A2153" s="1" t="s">
        <v>1115</v>
      </c>
      <c r="B2153" s="1" t="s">
        <v>1370</v>
      </c>
      <c r="C2153" s="1" t="s">
        <v>8</v>
      </c>
      <c r="D2153">
        <v>0.99870000000000003</v>
      </c>
      <c r="E2153" s="1" t="s">
        <v>11</v>
      </c>
      <c r="F2153">
        <v>0.83440000000000003</v>
      </c>
    </row>
    <row r="2154" spans="1:6" x14ac:dyDescent="0.25">
      <c r="A2154" s="1" t="s">
        <v>1115</v>
      </c>
      <c r="B2154" s="1" t="s">
        <v>1371</v>
      </c>
      <c r="C2154" s="1" t="s">
        <v>8</v>
      </c>
      <c r="D2154">
        <v>0.99339999999999995</v>
      </c>
      <c r="E2154" s="1" t="s">
        <v>9</v>
      </c>
      <c r="F2154">
        <v>0.5948</v>
      </c>
    </row>
    <row r="2155" spans="1:6" x14ac:dyDescent="0.25">
      <c r="A2155" s="1" t="s">
        <v>1115</v>
      </c>
      <c r="B2155" s="1" t="s">
        <v>1372</v>
      </c>
      <c r="C2155" s="1" t="s">
        <v>11</v>
      </c>
      <c r="D2155">
        <v>0.83509999999999995</v>
      </c>
      <c r="E2155" s="1" t="s">
        <v>9</v>
      </c>
      <c r="F2155">
        <v>0.60370000000000001</v>
      </c>
    </row>
    <row r="2156" spans="1:6" x14ac:dyDescent="0.25">
      <c r="A2156" s="1" t="s">
        <v>1115</v>
      </c>
      <c r="B2156" s="1" t="s">
        <v>1373</v>
      </c>
      <c r="C2156" s="1" t="s">
        <v>11</v>
      </c>
      <c r="D2156">
        <v>0.91520000000000001</v>
      </c>
      <c r="E2156" s="1" t="s">
        <v>9</v>
      </c>
      <c r="F2156">
        <v>0.54090000000000005</v>
      </c>
    </row>
    <row r="2157" spans="1:6" x14ac:dyDescent="0.25">
      <c r="A2157" s="1" t="s">
        <v>1115</v>
      </c>
      <c r="B2157" s="1" t="s">
        <v>1374</v>
      </c>
      <c r="C2157" s="1" t="s">
        <v>8</v>
      </c>
      <c r="D2157">
        <v>0.91069999999999995</v>
      </c>
      <c r="E2157" s="1" t="s">
        <v>11</v>
      </c>
      <c r="F2157">
        <v>0.7944</v>
      </c>
    </row>
    <row r="2158" spans="1:6" x14ac:dyDescent="0.25">
      <c r="A2158" s="1" t="s">
        <v>1115</v>
      </c>
      <c r="B2158" s="1" t="s">
        <v>7539</v>
      </c>
      <c r="C2158" s="1" t="s">
        <v>8</v>
      </c>
      <c r="D2158">
        <v>0.96970000000000001</v>
      </c>
      <c r="E2158" s="1" t="s">
        <v>9</v>
      </c>
      <c r="F2158">
        <v>0.59870000000000001</v>
      </c>
    </row>
    <row r="2159" spans="1:6" x14ac:dyDescent="0.25">
      <c r="A2159" s="1" t="s">
        <v>1115</v>
      </c>
      <c r="B2159" s="1" t="s">
        <v>1375</v>
      </c>
      <c r="C2159" s="1" t="s">
        <v>8</v>
      </c>
      <c r="D2159">
        <v>0.99380000000000002</v>
      </c>
      <c r="E2159" s="1" t="s">
        <v>9</v>
      </c>
      <c r="F2159">
        <v>0.55820000000000003</v>
      </c>
    </row>
    <row r="2160" spans="1:6" x14ac:dyDescent="0.25">
      <c r="A2160" s="1" t="s">
        <v>1115</v>
      </c>
      <c r="B2160" s="1" t="s">
        <v>7540</v>
      </c>
      <c r="C2160" s="1" t="s">
        <v>8</v>
      </c>
      <c r="D2160">
        <v>0.9909</v>
      </c>
      <c r="E2160" s="1" t="s">
        <v>11</v>
      </c>
      <c r="F2160">
        <v>0.78190000000000004</v>
      </c>
    </row>
    <row r="2161" spans="1:6" x14ac:dyDescent="0.25">
      <c r="A2161" s="1" t="s">
        <v>1115</v>
      </c>
      <c r="B2161" s="1" t="s">
        <v>7541</v>
      </c>
      <c r="C2161" s="1" t="s">
        <v>8</v>
      </c>
      <c r="D2161">
        <v>0.96220000000000006</v>
      </c>
      <c r="E2161" s="1" t="s">
        <v>9</v>
      </c>
      <c r="F2161">
        <v>0.57230000000000003</v>
      </c>
    </row>
    <row r="2162" spans="1:6" x14ac:dyDescent="0.25">
      <c r="A2162" s="1" t="s">
        <v>1115</v>
      </c>
      <c r="B2162" s="1" t="s">
        <v>1376</v>
      </c>
      <c r="C2162" s="1" t="s">
        <v>8</v>
      </c>
      <c r="D2162">
        <v>0.97940000000000005</v>
      </c>
      <c r="E2162" s="1" t="s">
        <v>11</v>
      </c>
      <c r="F2162">
        <v>0.70820000000000005</v>
      </c>
    </row>
    <row r="2163" spans="1:6" x14ac:dyDescent="0.25">
      <c r="A2163" s="1" t="s">
        <v>1115</v>
      </c>
      <c r="B2163" s="1" t="s">
        <v>7542</v>
      </c>
      <c r="C2163" s="1" t="s">
        <v>11</v>
      </c>
      <c r="D2163">
        <v>0.71819999999999995</v>
      </c>
      <c r="E2163" s="1" t="s">
        <v>9</v>
      </c>
      <c r="F2163">
        <v>0.55910000000000004</v>
      </c>
    </row>
    <row r="2164" spans="1:6" x14ac:dyDescent="0.25">
      <c r="A2164" s="1" t="s">
        <v>1115</v>
      </c>
      <c r="B2164" s="1" t="s">
        <v>1377</v>
      </c>
      <c r="C2164" s="1" t="s">
        <v>8</v>
      </c>
      <c r="D2164">
        <v>0.98780000000000001</v>
      </c>
      <c r="E2164" s="1" t="s">
        <v>9</v>
      </c>
      <c r="F2164">
        <v>0.59530000000000005</v>
      </c>
    </row>
    <row r="2165" spans="1:6" x14ac:dyDescent="0.25">
      <c r="A2165" s="1" t="s">
        <v>1115</v>
      </c>
      <c r="B2165" s="1" t="s">
        <v>1378</v>
      </c>
      <c r="C2165" s="1" t="s">
        <v>8</v>
      </c>
      <c r="D2165">
        <v>0.98919999999999997</v>
      </c>
      <c r="E2165" s="1" t="s">
        <v>11</v>
      </c>
      <c r="F2165">
        <v>0.83679999999999999</v>
      </c>
    </row>
    <row r="2166" spans="1:6" x14ac:dyDescent="0.25">
      <c r="A2166" s="1" t="s">
        <v>1115</v>
      </c>
      <c r="B2166" s="1" t="s">
        <v>1379</v>
      </c>
      <c r="C2166" s="1" t="s">
        <v>8</v>
      </c>
      <c r="D2166">
        <v>0.98609999999999998</v>
      </c>
      <c r="E2166" s="1" t="s">
        <v>11</v>
      </c>
      <c r="F2166">
        <v>0.78220000000000001</v>
      </c>
    </row>
    <row r="2167" spans="1:6" x14ac:dyDescent="0.25">
      <c r="A2167" s="1" t="s">
        <v>1115</v>
      </c>
      <c r="B2167" s="1" t="s">
        <v>7543</v>
      </c>
      <c r="C2167" s="1" t="s">
        <v>8</v>
      </c>
      <c r="D2167">
        <v>0.97750000000000004</v>
      </c>
      <c r="E2167" s="1" t="s">
        <v>11</v>
      </c>
      <c r="F2167">
        <v>0.80759999999999998</v>
      </c>
    </row>
    <row r="2168" spans="1:6" x14ac:dyDescent="0.25">
      <c r="A2168" s="1" t="s">
        <v>1115</v>
      </c>
      <c r="B2168" s="1" t="s">
        <v>7544</v>
      </c>
      <c r="C2168" s="1" t="s">
        <v>8</v>
      </c>
      <c r="D2168">
        <v>0.96579999999999999</v>
      </c>
      <c r="E2168" s="1" t="s">
        <v>11</v>
      </c>
      <c r="F2168">
        <v>0.71330000000000005</v>
      </c>
    </row>
    <row r="2169" spans="1:6" x14ac:dyDescent="0.25">
      <c r="A2169" s="1" t="s">
        <v>1115</v>
      </c>
      <c r="B2169" s="1" t="s">
        <v>7545</v>
      </c>
      <c r="C2169" s="1" t="s">
        <v>8</v>
      </c>
      <c r="D2169">
        <v>0.8508</v>
      </c>
      <c r="E2169" s="1" t="s">
        <v>8</v>
      </c>
      <c r="F2169">
        <v>0.6754</v>
      </c>
    </row>
    <row r="2170" spans="1:6" x14ac:dyDescent="0.25">
      <c r="A2170" s="1" t="s">
        <v>1115</v>
      </c>
      <c r="B2170" s="1" t="s">
        <v>1380</v>
      </c>
      <c r="C2170" s="1" t="s">
        <v>8</v>
      </c>
      <c r="D2170">
        <v>0.99760000000000004</v>
      </c>
      <c r="E2170" s="1" t="s">
        <v>11</v>
      </c>
      <c r="F2170">
        <v>0.93600000000000005</v>
      </c>
    </row>
    <row r="2171" spans="1:6" x14ac:dyDescent="0.25">
      <c r="A2171" s="1" t="s">
        <v>1115</v>
      </c>
      <c r="B2171" s="1" t="s">
        <v>7546</v>
      </c>
      <c r="C2171" s="1" t="s">
        <v>11</v>
      </c>
      <c r="D2171">
        <v>0.81610000000000005</v>
      </c>
      <c r="E2171" s="1" t="s">
        <v>9</v>
      </c>
      <c r="F2171">
        <v>0.66180000000000005</v>
      </c>
    </row>
    <row r="2172" spans="1:6" x14ac:dyDescent="0.25">
      <c r="A2172" s="1" t="s">
        <v>1115</v>
      </c>
      <c r="B2172" s="1" t="s">
        <v>1381</v>
      </c>
      <c r="C2172" s="1" t="s">
        <v>8</v>
      </c>
      <c r="D2172">
        <v>0.99580000000000002</v>
      </c>
      <c r="E2172" s="1" t="s">
        <v>9</v>
      </c>
      <c r="F2172">
        <v>0.5806</v>
      </c>
    </row>
    <row r="2173" spans="1:6" x14ac:dyDescent="0.25">
      <c r="A2173" s="1" t="s">
        <v>1115</v>
      </c>
      <c r="B2173" s="1" t="s">
        <v>7547</v>
      </c>
      <c r="C2173" s="1" t="s">
        <v>8</v>
      </c>
      <c r="D2173">
        <v>0.99709999999999999</v>
      </c>
      <c r="E2173" s="1" t="s">
        <v>8</v>
      </c>
      <c r="F2173">
        <v>0.73529999999999995</v>
      </c>
    </row>
    <row r="2174" spans="1:6" x14ac:dyDescent="0.25">
      <c r="A2174" s="1" t="s">
        <v>1115</v>
      </c>
      <c r="B2174" s="1" t="s">
        <v>1382</v>
      </c>
      <c r="C2174" s="1" t="s">
        <v>8</v>
      </c>
      <c r="D2174">
        <v>0.98299999999999998</v>
      </c>
      <c r="E2174" s="1" t="s">
        <v>9</v>
      </c>
      <c r="F2174">
        <v>0.64710000000000001</v>
      </c>
    </row>
    <row r="2175" spans="1:6" x14ac:dyDescent="0.25">
      <c r="A2175" s="1" t="s">
        <v>1115</v>
      </c>
      <c r="B2175" s="1" t="s">
        <v>7548</v>
      </c>
      <c r="C2175" s="1" t="s">
        <v>8</v>
      </c>
      <c r="D2175">
        <v>0.9294</v>
      </c>
      <c r="E2175" s="1" t="s">
        <v>8</v>
      </c>
      <c r="F2175">
        <v>0.89439999999999997</v>
      </c>
    </row>
    <row r="2176" spans="1:6" x14ac:dyDescent="0.25">
      <c r="A2176" s="1" t="s">
        <v>1115</v>
      </c>
      <c r="B2176" s="1" t="s">
        <v>1383</v>
      </c>
      <c r="C2176" s="1" t="s">
        <v>8</v>
      </c>
      <c r="D2176">
        <v>0.99750000000000005</v>
      </c>
      <c r="E2176" s="1" t="s">
        <v>9</v>
      </c>
      <c r="F2176">
        <v>0.61160000000000003</v>
      </c>
    </row>
    <row r="2177" spans="1:6" x14ac:dyDescent="0.25">
      <c r="A2177" s="1" t="s">
        <v>1115</v>
      </c>
      <c r="B2177" s="1" t="s">
        <v>7549</v>
      </c>
      <c r="C2177" s="1" t="s">
        <v>9</v>
      </c>
      <c r="D2177">
        <v>0.61529999999999996</v>
      </c>
      <c r="E2177" s="1" t="s">
        <v>9</v>
      </c>
      <c r="F2177">
        <v>0.53</v>
      </c>
    </row>
    <row r="2178" spans="1:6" x14ac:dyDescent="0.25">
      <c r="A2178" s="1" t="s">
        <v>1115</v>
      </c>
      <c r="B2178" s="1" t="s">
        <v>1384</v>
      </c>
      <c r="C2178" s="1" t="s">
        <v>8</v>
      </c>
      <c r="D2178">
        <v>0.9889</v>
      </c>
      <c r="E2178" s="1" t="s">
        <v>11</v>
      </c>
      <c r="F2178">
        <v>0.8276</v>
      </c>
    </row>
    <row r="2179" spans="1:6" x14ac:dyDescent="0.25">
      <c r="A2179" s="1" t="s">
        <v>1115</v>
      </c>
      <c r="B2179" s="1" t="s">
        <v>1385</v>
      </c>
      <c r="C2179" s="1" t="s">
        <v>11</v>
      </c>
      <c r="D2179">
        <v>0.99029999999999996</v>
      </c>
      <c r="E2179" s="1" t="s">
        <v>8</v>
      </c>
      <c r="F2179">
        <v>0.81410000000000005</v>
      </c>
    </row>
    <row r="2180" spans="1:6" x14ac:dyDescent="0.25">
      <c r="A2180" s="1" t="s">
        <v>1115</v>
      </c>
      <c r="B2180" s="1" t="s">
        <v>1386</v>
      </c>
      <c r="C2180" s="1" t="s">
        <v>11</v>
      </c>
      <c r="D2180">
        <v>0.99850000000000005</v>
      </c>
      <c r="E2180" s="1" t="s">
        <v>9</v>
      </c>
      <c r="F2180">
        <v>0.53480000000000005</v>
      </c>
    </row>
    <row r="2181" spans="1:6" x14ac:dyDescent="0.25">
      <c r="A2181" s="1" t="s">
        <v>1115</v>
      </c>
      <c r="B2181" s="1" t="s">
        <v>1387</v>
      </c>
      <c r="C2181" s="1" t="s">
        <v>11</v>
      </c>
      <c r="D2181">
        <v>0.98080000000000001</v>
      </c>
      <c r="E2181" s="1" t="s">
        <v>11</v>
      </c>
      <c r="F2181">
        <v>0.85619999999999996</v>
      </c>
    </row>
    <row r="2182" spans="1:6" x14ac:dyDescent="0.25">
      <c r="A2182" s="1" t="s">
        <v>1115</v>
      </c>
      <c r="B2182" s="1" t="s">
        <v>7550</v>
      </c>
      <c r="C2182" s="1" t="s">
        <v>11</v>
      </c>
      <c r="D2182">
        <v>0.99850000000000005</v>
      </c>
      <c r="E2182" s="1" t="s">
        <v>11</v>
      </c>
      <c r="F2182">
        <v>0.92600000000000005</v>
      </c>
    </row>
    <row r="2183" spans="1:6" x14ac:dyDescent="0.25">
      <c r="A2183" s="1" t="s">
        <v>1115</v>
      </c>
      <c r="B2183" s="1" t="s">
        <v>1388</v>
      </c>
      <c r="C2183" s="1" t="s">
        <v>8</v>
      </c>
      <c r="D2183">
        <v>0.9738</v>
      </c>
      <c r="E2183" s="1" t="s">
        <v>9</v>
      </c>
      <c r="F2183">
        <v>0.63919999999999999</v>
      </c>
    </row>
    <row r="2184" spans="1:6" x14ac:dyDescent="0.25">
      <c r="A2184" s="1" t="s">
        <v>1115</v>
      </c>
      <c r="B2184" s="1" t="s">
        <v>1389</v>
      </c>
      <c r="C2184" s="1" t="s">
        <v>8</v>
      </c>
      <c r="D2184">
        <v>0.95320000000000005</v>
      </c>
      <c r="E2184" s="1" t="s">
        <v>9</v>
      </c>
      <c r="F2184">
        <v>0.59789999999999999</v>
      </c>
    </row>
    <row r="2185" spans="1:6" x14ac:dyDescent="0.25">
      <c r="A2185" s="1" t="s">
        <v>1115</v>
      </c>
      <c r="B2185" s="1" t="s">
        <v>7551</v>
      </c>
      <c r="C2185" s="1" t="s">
        <v>8</v>
      </c>
      <c r="D2185">
        <v>0.99009999999999998</v>
      </c>
      <c r="E2185" s="1" t="s">
        <v>11</v>
      </c>
      <c r="F2185">
        <v>0.73240000000000005</v>
      </c>
    </row>
    <row r="2186" spans="1:6" x14ac:dyDescent="0.25">
      <c r="A2186" s="1" t="s">
        <v>1115</v>
      </c>
      <c r="B2186" s="1" t="s">
        <v>1390</v>
      </c>
      <c r="C2186" s="1" t="s">
        <v>11</v>
      </c>
      <c r="D2186">
        <v>0.99939999999999996</v>
      </c>
      <c r="E2186" s="1" t="s">
        <v>11</v>
      </c>
      <c r="F2186">
        <v>0.73629999999999995</v>
      </c>
    </row>
    <row r="2187" spans="1:6" x14ac:dyDescent="0.25">
      <c r="A2187" s="1" t="s">
        <v>1115</v>
      </c>
      <c r="B2187" s="1" t="s">
        <v>1391</v>
      </c>
      <c r="C2187" s="1" t="s">
        <v>11</v>
      </c>
      <c r="D2187">
        <v>0.79769999999999996</v>
      </c>
      <c r="E2187" s="1" t="s">
        <v>11</v>
      </c>
      <c r="F2187">
        <v>0.72409999999999997</v>
      </c>
    </row>
    <row r="2188" spans="1:6" x14ac:dyDescent="0.25">
      <c r="A2188" s="1" t="s">
        <v>1115</v>
      </c>
      <c r="B2188" s="1" t="s">
        <v>1392</v>
      </c>
      <c r="C2188" s="1" t="s">
        <v>8</v>
      </c>
      <c r="D2188">
        <v>0.95040000000000002</v>
      </c>
      <c r="E2188" s="1" t="s">
        <v>11</v>
      </c>
      <c r="F2188">
        <v>0.85870000000000002</v>
      </c>
    </row>
    <row r="2189" spans="1:6" x14ac:dyDescent="0.25">
      <c r="A2189" s="1" t="s">
        <v>1115</v>
      </c>
      <c r="B2189" s="1" t="s">
        <v>7552</v>
      </c>
      <c r="C2189" s="1" t="s">
        <v>8</v>
      </c>
      <c r="D2189">
        <v>0.99080000000000001</v>
      </c>
      <c r="E2189" s="1" t="s">
        <v>11</v>
      </c>
      <c r="F2189">
        <v>0.81230000000000002</v>
      </c>
    </row>
    <row r="2190" spans="1:6" x14ac:dyDescent="0.25">
      <c r="A2190" s="1" t="s">
        <v>1115</v>
      </c>
      <c r="B2190" s="1" t="s">
        <v>7553</v>
      </c>
      <c r="C2190" s="1" t="s">
        <v>8</v>
      </c>
      <c r="D2190">
        <v>0.99160000000000004</v>
      </c>
      <c r="E2190" s="1" t="s">
        <v>9</v>
      </c>
      <c r="F2190">
        <v>0.63419999999999999</v>
      </c>
    </row>
    <row r="2191" spans="1:6" x14ac:dyDescent="0.25">
      <c r="A2191" s="1" t="s">
        <v>1115</v>
      </c>
      <c r="B2191" s="1" t="s">
        <v>1393</v>
      </c>
      <c r="C2191" s="1" t="s">
        <v>9</v>
      </c>
      <c r="D2191">
        <v>0.56100000000000005</v>
      </c>
      <c r="E2191" s="1" t="s">
        <v>9</v>
      </c>
      <c r="F2191">
        <v>0.63980000000000004</v>
      </c>
    </row>
    <row r="2192" spans="1:6" x14ac:dyDescent="0.25">
      <c r="A2192" s="1" t="s">
        <v>1115</v>
      </c>
      <c r="B2192" s="1" t="s">
        <v>7554</v>
      </c>
      <c r="C2192" s="1" t="s">
        <v>8</v>
      </c>
      <c r="D2192">
        <v>0.98140000000000005</v>
      </c>
      <c r="E2192" s="1" t="s">
        <v>9</v>
      </c>
      <c r="F2192">
        <v>0.5101</v>
      </c>
    </row>
    <row r="2193" spans="1:6" x14ac:dyDescent="0.25">
      <c r="A2193" s="1" t="s">
        <v>1115</v>
      </c>
      <c r="B2193" s="1" t="s">
        <v>1394</v>
      </c>
      <c r="C2193" s="1" t="s">
        <v>8</v>
      </c>
      <c r="D2193">
        <v>0.95409999999999995</v>
      </c>
      <c r="E2193" s="1" t="s">
        <v>11</v>
      </c>
      <c r="F2193">
        <v>0.83740000000000003</v>
      </c>
    </row>
    <row r="2194" spans="1:6" x14ac:dyDescent="0.25">
      <c r="A2194" s="1" t="s">
        <v>1115</v>
      </c>
      <c r="B2194" s="1" t="s">
        <v>1395</v>
      </c>
      <c r="C2194" s="1" t="s">
        <v>8</v>
      </c>
      <c r="D2194">
        <v>0.73509999999999998</v>
      </c>
      <c r="E2194" s="1" t="s">
        <v>11</v>
      </c>
      <c r="F2194">
        <v>0.75160000000000005</v>
      </c>
    </row>
    <row r="2195" spans="1:6" x14ac:dyDescent="0.25">
      <c r="A2195" s="1" t="s">
        <v>1115</v>
      </c>
      <c r="B2195" s="1" t="s">
        <v>7555</v>
      </c>
      <c r="C2195" s="1" t="s">
        <v>8</v>
      </c>
      <c r="D2195">
        <v>0.9929</v>
      </c>
      <c r="E2195" s="1" t="s">
        <v>11</v>
      </c>
      <c r="F2195">
        <v>0.85919999999999996</v>
      </c>
    </row>
    <row r="2196" spans="1:6" x14ac:dyDescent="0.25">
      <c r="A2196" s="1" t="s">
        <v>1115</v>
      </c>
      <c r="B2196" s="1" t="s">
        <v>7556</v>
      </c>
      <c r="C2196" s="1" t="s">
        <v>8</v>
      </c>
      <c r="D2196">
        <v>0.96719999999999995</v>
      </c>
      <c r="E2196" s="1" t="s">
        <v>8</v>
      </c>
      <c r="F2196">
        <v>0.71120000000000005</v>
      </c>
    </row>
    <row r="2197" spans="1:6" x14ac:dyDescent="0.25">
      <c r="A2197" s="1" t="s">
        <v>1115</v>
      </c>
      <c r="B2197" s="1" t="s">
        <v>1396</v>
      </c>
      <c r="C2197" s="1" t="s">
        <v>8</v>
      </c>
      <c r="D2197">
        <v>0.90869999999999995</v>
      </c>
      <c r="E2197" s="1" t="s">
        <v>8</v>
      </c>
      <c r="F2197">
        <v>0.89370000000000005</v>
      </c>
    </row>
    <row r="2198" spans="1:6" x14ac:dyDescent="0.25">
      <c r="A2198" s="1" t="s">
        <v>1115</v>
      </c>
      <c r="B2198" s="1" t="s">
        <v>7557</v>
      </c>
      <c r="C2198" s="1" t="s">
        <v>9</v>
      </c>
      <c r="D2198">
        <v>0.61329999999999996</v>
      </c>
      <c r="E2198" s="1" t="s">
        <v>8</v>
      </c>
      <c r="F2198">
        <v>0.87690000000000001</v>
      </c>
    </row>
    <row r="2199" spans="1:6" x14ac:dyDescent="0.25">
      <c r="A2199" s="1" t="s">
        <v>1115</v>
      </c>
      <c r="B2199" s="1" t="s">
        <v>1397</v>
      </c>
      <c r="C2199" s="1" t="s">
        <v>8</v>
      </c>
      <c r="D2199">
        <v>0.9819</v>
      </c>
      <c r="E2199" s="1" t="s">
        <v>9</v>
      </c>
      <c r="F2199">
        <v>0.60409999999999997</v>
      </c>
    </row>
    <row r="2200" spans="1:6" x14ac:dyDescent="0.25">
      <c r="A2200" s="1" t="s">
        <v>1115</v>
      </c>
      <c r="B2200" s="1" t="s">
        <v>7558</v>
      </c>
      <c r="C2200" s="1" t="s">
        <v>8</v>
      </c>
      <c r="D2200">
        <v>0.99619999999999997</v>
      </c>
      <c r="E2200" s="1" t="s">
        <v>9</v>
      </c>
      <c r="F2200">
        <v>0.58699999999999997</v>
      </c>
    </row>
    <row r="2201" spans="1:6" x14ac:dyDescent="0.25">
      <c r="A2201" s="1" t="s">
        <v>1115</v>
      </c>
      <c r="B2201" s="1" t="s">
        <v>7559</v>
      </c>
      <c r="C2201" s="1" t="s">
        <v>8</v>
      </c>
      <c r="D2201">
        <v>0.996</v>
      </c>
      <c r="E2201" s="1" t="s">
        <v>9</v>
      </c>
      <c r="F2201">
        <v>0.61719999999999997</v>
      </c>
    </row>
    <row r="2202" spans="1:6" x14ac:dyDescent="0.25">
      <c r="A2202" s="1" t="s">
        <v>1115</v>
      </c>
      <c r="B2202" s="1" t="s">
        <v>7560</v>
      </c>
      <c r="C2202" s="1" t="s">
        <v>11</v>
      </c>
      <c r="D2202">
        <v>0.9708</v>
      </c>
      <c r="E2202" s="1" t="s">
        <v>11</v>
      </c>
      <c r="F2202">
        <v>0.73099999999999998</v>
      </c>
    </row>
    <row r="2203" spans="1:6" x14ac:dyDescent="0.25">
      <c r="A2203" s="1" t="s">
        <v>1115</v>
      </c>
      <c r="B2203" s="1" t="s">
        <v>1398</v>
      </c>
      <c r="C2203" s="1" t="s">
        <v>11</v>
      </c>
      <c r="D2203">
        <v>0.99570000000000003</v>
      </c>
      <c r="E2203" s="1" t="s">
        <v>9</v>
      </c>
      <c r="F2203">
        <v>0.54469999999999996</v>
      </c>
    </row>
    <row r="2204" spans="1:6" x14ac:dyDescent="0.25">
      <c r="A2204" s="1" t="s">
        <v>1115</v>
      </c>
      <c r="B2204" s="1" t="s">
        <v>7561</v>
      </c>
      <c r="C2204" s="1" t="s">
        <v>8</v>
      </c>
      <c r="D2204">
        <v>0.98219999999999996</v>
      </c>
      <c r="E2204" s="1" t="s">
        <v>11</v>
      </c>
      <c r="F2204">
        <v>0.83919999999999995</v>
      </c>
    </row>
    <row r="2205" spans="1:6" x14ac:dyDescent="0.25">
      <c r="A2205" s="1" t="s">
        <v>1115</v>
      </c>
      <c r="B2205" s="1" t="s">
        <v>1399</v>
      </c>
      <c r="C2205" s="1" t="s">
        <v>8</v>
      </c>
      <c r="D2205">
        <v>0.99860000000000004</v>
      </c>
      <c r="E2205" s="1" t="s">
        <v>8</v>
      </c>
      <c r="F2205">
        <v>0.69689999999999996</v>
      </c>
    </row>
    <row r="2206" spans="1:6" x14ac:dyDescent="0.25">
      <c r="A2206" s="1" t="s">
        <v>1115</v>
      </c>
      <c r="B2206" s="1" t="s">
        <v>1400</v>
      </c>
      <c r="C2206" s="1" t="s">
        <v>8</v>
      </c>
      <c r="D2206">
        <v>0.98709999999999998</v>
      </c>
      <c r="E2206" s="1" t="s">
        <v>9</v>
      </c>
      <c r="F2206">
        <v>0.6643</v>
      </c>
    </row>
    <row r="2207" spans="1:6" x14ac:dyDescent="0.25">
      <c r="A2207" s="1" t="s">
        <v>1115</v>
      </c>
      <c r="B2207" s="1" t="s">
        <v>7562</v>
      </c>
      <c r="C2207" s="1" t="s">
        <v>8</v>
      </c>
      <c r="D2207">
        <v>0.99480000000000002</v>
      </c>
      <c r="E2207" s="1" t="s">
        <v>11</v>
      </c>
      <c r="F2207">
        <v>0.67359999999999998</v>
      </c>
    </row>
    <row r="2208" spans="1:6" x14ac:dyDescent="0.25">
      <c r="A2208" s="1" t="s">
        <v>1115</v>
      </c>
      <c r="B2208" s="1" t="s">
        <v>1401</v>
      </c>
      <c r="C2208" s="1" t="s">
        <v>11</v>
      </c>
      <c r="D2208">
        <v>0.99399999999999999</v>
      </c>
      <c r="E2208" s="1" t="s">
        <v>8</v>
      </c>
      <c r="F2208">
        <v>0.89459999999999995</v>
      </c>
    </row>
    <row r="2209" spans="1:6" x14ac:dyDescent="0.25">
      <c r="A2209" s="1" t="s">
        <v>1115</v>
      </c>
      <c r="B2209" s="1" t="s">
        <v>1402</v>
      </c>
      <c r="C2209" s="1" t="s">
        <v>8</v>
      </c>
      <c r="D2209">
        <v>0.96850000000000003</v>
      </c>
      <c r="E2209" s="1" t="s">
        <v>11</v>
      </c>
      <c r="F2209">
        <v>0.80210000000000004</v>
      </c>
    </row>
    <row r="2210" spans="1:6" x14ac:dyDescent="0.25">
      <c r="A2210" s="1" t="s">
        <v>1115</v>
      </c>
      <c r="B2210" s="1" t="s">
        <v>1403</v>
      </c>
      <c r="C2210" s="1" t="s">
        <v>8</v>
      </c>
      <c r="D2210">
        <v>0.98760000000000003</v>
      </c>
      <c r="E2210" s="1" t="s">
        <v>11</v>
      </c>
      <c r="F2210">
        <v>0.70940000000000003</v>
      </c>
    </row>
    <row r="2211" spans="1:6" x14ac:dyDescent="0.25">
      <c r="A2211" s="1" t="s">
        <v>1115</v>
      </c>
      <c r="B2211" s="1" t="s">
        <v>1404</v>
      </c>
      <c r="C2211" s="1" t="s">
        <v>11</v>
      </c>
      <c r="D2211">
        <v>0.84840000000000004</v>
      </c>
      <c r="E2211" s="1" t="s">
        <v>11</v>
      </c>
      <c r="F2211">
        <v>0.7772</v>
      </c>
    </row>
    <row r="2212" spans="1:6" x14ac:dyDescent="0.25">
      <c r="A2212" s="1" t="s">
        <v>1115</v>
      </c>
      <c r="B2212" s="1" t="s">
        <v>1405</v>
      </c>
      <c r="C2212" s="1" t="s">
        <v>8</v>
      </c>
      <c r="D2212">
        <v>0.92369999999999997</v>
      </c>
      <c r="E2212" s="1" t="s">
        <v>11</v>
      </c>
      <c r="F2212">
        <v>0.76170000000000004</v>
      </c>
    </row>
    <row r="2213" spans="1:6" x14ac:dyDescent="0.25">
      <c r="A2213" s="1" t="s">
        <v>1115</v>
      </c>
      <c r="B2213" s="1" t="s">
        <v>1406</v>
      </c>
      <c r="C2213" s="1" t="s">
        <v>8</v>
      </c>
      <c r="D2213">
        <v>0.94840000000000002</v>
      </c>
      <c r="E2213" s="1" t="s">
        <v>9</v>
      </c>
      <c r="F2213">
        <v>0.52739999999999998</v>
      </c>
    </row>
    <row r="2214" spans="1:6" x14ac:dyDescent="0.25">
      <c r="A2214" s="1" t="s">
        <v>1115</v>
      </c>
      <c r="B2214" s="1" t="s">
        <v>1407</v>
      </c>
      <c r="C2214" s="1" t="s">
        <v>8</v>
      </c>
      <c r="D2214">
        <v>0.9829</v>
      </c>
      <c r="E2214" s="1" t="s">
        <v>11</v>
      </c>
      <c r="F2214">
        <v>0.7772</v>
      </c>
    </row>
    <row r="2215" spans="1:6" x14ac:dyDescent="0.25">
      <c r="A2215" s="1" t="s">
        <v>1115</v>
      </c>
      <c r="B2215" s="1" t="s">
        <v>1408</v>
      </c>
      <c r="C2215" s="1" t="s">
        <v>11</v>
      </c>
      <c r="D2215">
        <v>0.98660000000000003</v>
      </c>
      <c r="E2215" s="1" t="s">
        <v>11</v>
      </c>
      <c r="F2215">
        <v>0.88239999999999996</v>
      </c>
    </row>
    <row r="2216" spans="1:6" x14ac:dyDescent="0.25">
      <c r="A2216" s="1" t="s">
        <v>1115</v>
      </c>
      <c r="B2216" s="1" t="s">
        <v>7563</v>
      </c>
      <c r="C2216" s="1" t="s">
        <v>8</v>
      </c>
      <c r="D2216">
        <v>0.99690000000000001</v>
      </c>
      <c r="E2216" s="1" t="s">
        <v>11</v>
      </c>
      <c r="F2216">
        <v>0.8609</v>
      </c>
    </row>
    <row r="2217" spans="1:6" x14ac:dyDescent="0.25">
      <c r="A2217" s="1" t="s">
        <v>1115</v>
      </c>
      <c r="B2217" s="1" t="s">
        <v>1409</v>
      </c>
      <c r="C2217" s="1" t="s">
        <v>9</v>
      </c>
      <c r="D2217">
        <v>0.51600000000000001</v>
      </c>
      <c r="E2217" s="1" t="s">
        <v>11</v>
      </c>
      <c r="F2217">
        <v>0.71220000000000006</v>
      </c>
    </row>
    <row r="2218" spans="1:6" x14ac:dyDescent="0.25">
      <c r="A2218" s="1" t="s">
        <v>1115</v>
      </c>
      <c r="B2218" s="1" t="s">
        <v>1410</v>
      </c>
      <c r="C2218" s="1" t="s">
        <v>8</v>
      </c>
      <c r="D2218">
        <v>0.99609999999999999</v>
      </c>
      <c r="E2218" s="1" t="s">
        <v>11</v>
      </c>
      <c r="F2218">
        <v>0.82140000000000002</v>
      </c>
    </row>
    <row r="2219" spans="1:6" x14ac:dyDescent="0.25">
      <c r="A2219" s="1" t="s">
        <v>1115</v>
      </c>
      <c r="B2219" s="1" t="s">
        <v>1411</v>
      </c>
      <c r="C2219" s="1" t="s">
        <v>11</v>
      </c>
      <c r="D2219">
        <v>0.99970000000000003</v>
      </c>
      <c r="E2219" s="1" t="s">
        <v>11</v>
      </c>
      <c r="F2219">
        <v>0.73309999999999997</v>
      </c>
    </row>
    <row r="2220" spans="1:6" x14ac:dyDescent="0.25">
      <c r="A2220" s="1" t="s">
        <v>1115</v>
      </c>
      <c r="B2220" s="1" t="s">
        <v>1412</v>
      </c>
      <c r="C2220" s="1" t="s">
        <v>8</v>
      </c>
      <c r="D2220">
        <v>0.94710000000000005</v>
      </c>
      <c r="E2220" s="1" t="s">
        <v>9</v>
      </c>
      <c r="F2220">
        <v>0.59589999999999999</v>
      </c>
    </row>
    <row r="2221" spans="1:6" x14ac:dyDescent="0.25">
      <c r="A2221" s="1" t="s">
        <v>1115</v>
      </c>
      <c r="B2221" s="1" t="s">
        <v>1413</v>
      </c>
      <c r="C2221" s="1" t="s">
        <v>8</v>
      </c>
      <c r="D2221">
        <v>0.93059999999999998</v>
      </c>
      <c r="E2221" s="1" t="s">
        <v>11</v>
      </c>
      <c r="F2221">
        <v>0.66790000000000005</v>
      </c>
    </row>
    <row r="2222" spans="1:6" x14ac:dyDescent="0.25">
      <c r="A2222" s="1" t="s">
        <v>1115</v>
      </c>
      <c r="B2222" s="1" t="s">
        <v>1414</v>
      </c>
      <c r="C2222" s="1" t="s">
        <v>8</v>
      </c>
      <c r="D2222">
        <v>0.99780000000000002</v>
      </c>
      <c r="E2222" s="1" t="s">
        <v>9</v>
      </c>
      <c r="F2222">
        <v>0.56640000000000001</v>
      </c>
    </row>
    <row r="2223" spans="1:6" x14ac:dyDescent="0.25">
      <c r="A2223" s="1" t="s">
        <v>1115</v>
      </c>
      <c r="B2223" s="1" t="s">
        <v>1415</v>
      </c>
      <c r="C2223" s="1" t="s">
        <v>9</v>
      </c>
      <c r="D2223">
        <v>0.54159999999999997</v>
      </c>
      <c r="E2223" s="1" t="s">
        <v>11</v>
      </c>
      <c r="F2223">
        <v>0.91949999999999998</v>
      </c>
    </row>
    <row r="2224" spans="1:6" x14ac:dyDescent="0.25">
      <c r="A2224" s="1" t="s">
        <v>1115</v>
      </c>
      <c r="B2224" s="1" t="s">
        <v>68</v>
      </c>
      <c r="C2224" s="1" t="s">
        <v>8</v>
      </c>
      <c r="D2224">
        <v>0.8387</v>
      </c>
      <c r="E2224" s="1" t="s">
        <v>11</v>
      </c>
      <c r="F2224">
        <v>0.91779999999999995</v>
      </c>
    </row>
    <row r="2225" spans="1:6" x14ac:dyDescent="0.25">
      <c r="A2225" s="1" t="s">
        <v>1115</v>
      </c>
      <c r="B2225" s="1" t="s">
        <v>1416</v>
      </c>
      <c r="C2225" s="1" t="s">
        <v>8</v>
      </c>
      <c r="D2225">
        <v>0.98240000000000005</v>
      </c>
      <c r="E2225" s="1" t="s">
        <v>8</v>
      </c>
      <c r="F2225">
        <v>0.81479999999999997</v>
      </c>
    </row>
    <row r="2226" spans="1:6" x14ac:dyDescent="0.25">
      <c r="A2226" s="1" t="s">
        <v>1115</v>
      </c>
      <c r="B2226" s="1" t="s">
        <v>1417</v>
      </c>
      <c r="C2226" s="1" t="s">
        <v>8</v>
      </c>
      <c r="D2226">
        <v>0.99160000000000004</v>
      </c>
      <c r="E2226" s="1" t="s">
        <v>9</v>
      </c>
      <c r="F2226">
        <v>0.65149999999999997</v>
      </c>
    </row>
    <row r="2227" spans="1:6" x14ac:dyDescent="0.25">
      <c r="A2227" s="1" t="s">
        <v>1115</v>
      </c>
      <c r="B2227" s="1" t="s">
        <v>1418</v>
      </c>
      <c r="C2227" s="1" t="s">
        <v>11</v>
      </c>
      <c r="D2227">
        <v>0.80259999999999998</v>
      </c>
      <c r="E2227" s="1" t="s">
        <v>8</v>
      </c>
      <c r="F2227">
        <v>0.82130000000000003</v>
      </c>
    </row>
    <row r="2228" spans="1:6" x14ac:dyDescent="0.25">
      <c r="A2228" s="1" t="s">
        <v>1115</v>
      </c>
      <c r="B2228" s="1" t="s">
        <v>1419</v>
      </c>
      <c r="C2228" s="1" t="s">
        <v>8</v>
      </c>
      <c r="D2228">
        <v>0.98750000000000004</v>
      </c>
      <c r="E2228" s="1" t="s">
        <v>8</v>
      </c>
      <c r="F2228">
        <v>0.89580000000000004</v>
      </c>
    </row>
    <row r="2229" spans="1:6" x14ac:dyDescent="0.25">
      <c r="A2229" s="1" t="s">
        <v>1115</v>
      </c>
      <c r="B2229" s="1" t="s">
        <v>7564</v>
      </c>
      <c r="C2229" s="1" t="s">
        <v>8</v>
      </c>
      <c r="D2229">
        <v>0.98050000000000004</v>
      </c>
      <c r="E2229" s="1" t="s">
        <v>11</v>
      </c>
      <c r="F2229">
        <v>0.94369999999999998</v>
      </c>
    </row>
    <row r="2230" spans="1:6" x14ac:dyDescent="0.25">
      <c r="A2230" s="1" t="s">
        <v>1115</v>
      </c>
      <c r="B2230" s="1" t="s">
        <v>1420</v>
      </c>
      <c r="C2230" s="1" t="s">
        <v>8</v>
      </c>
      <c r="D2230">
        <v>0.99209999999999998</v>
      </c>
      <c r="E2230" s="1" t="s">
        <v>9</v>
      </c>
      <c r="F2230">
        <v>0.55349999999999999</v>
      </c>
    </row>
    <row r="2231" spans="1:6" x14ac:dyDescent="0.25">
      <c r="A2231" s="1" t="s">
        <v>1115</v>
      </c>
      <c r="B2231" s="1" t="s">
        <v>7565</v>
      </c>
      <c r="C2231" s="1" t="s">
        <v>8</v>
      </c>
      <c r="D2231">
        <v>0.9919</v>
      </c>
      <c r="E2231" s="1" t="s">
        <v>11</v>
      </c>
      <c r="F2231">
        <v>0.6956</v>
      </c>
    </row>
    <row r="2232" spans="1:6" x14ac:dyDescent="0.25">
      <c r="A2232" s="1" t="s">
        <v>1115</v>
      </c>
      <c r="B2232" s="1" t="s">
        <v>1421</v>
      </c>
      <c r="C2232" s="1" t="s">
        <v>8</v>
      </c>
      <c r="D2232">
        <v>0.9889</v>
      </c>
      <c r="E2232" s="1" t="s">
        <v>9</v>
      </c>
      <c r="F2232">
        <v>0.66339999999999999</v>
      </c>
    </row>
    <row r="2233" spans="1:6" x14ac:dyDescent="0.25">
      <c r="A2233" s="1" t="s">
        <v>1115</v>
      </c>
      <c r="B2233" s="1" t="s">
        <v>7566</v>
      </c>
      <c r="C2233" s="1" t="s">
        <v>8</v>
      </c>
      <c r="D2233">
        <v>0.99429999999999996</v>
      </c>
      <c r="E2233" s="1" t="s">
        <v>9</v>
      </c>
      <c r="F2233">
        <v>0.5625</v>
      </c>
    </row>
    <row r="2234" spans="1:6" x14ac:dyDescent="0.25">
      <c r="A2234" s="1" t="s">
        <v>1115</v>
      </c>
      <c r="B2234" s="1" t="s">
        <v>7567</v>
      </c>
      <c r="C2234" s="1" t="s">
        <v>8</v>
      </c>
      <c r="D2234">
        <v>0.95520000000000005</v>
      </c>
      <c r="E2234" s="1" t="s">
        <v>8</v>
      </c>
      <c r="F2234">
        <v>0.89290000000000003</v>
      </c>
    </row>
    <row r="2235" spans="1:6" x14ac:dyDescent="0.25">
      <c r="A2235" s="1" t="s">
        <v>1115</v>
      </c>
      <c r="B2235" s="1" t="s">
        <v>1422</v>
      </c>
      <c r="C2235" s="1" t="s">
        <v>8</v>
      </c>
      <c r="D2235">
        <v>0.9748</v>
      </c>
      <c r="E2235" s="1" t="s">
        <v>8</v>
      </c>
      <c r="F2235">
        <v>0.9274</v>
      </c>
    </row>
    <row r="2236" spans="1:6" x14ac:dyDescent="0.25">
      <c r="A2236" s="1" t="s">
        <v>1115</v>
      </c>
      <c r="B2236" s="1" t="s">
        <v>1423</v>
      </c>
      <c r="C2236" s="1" t="s">
        <v>8</v>
      </c>
      <c r="D2236">
        <v>0.94689999999999996</v>
      </c>
      <c r="E2236" s="1" t="s">
        <v>8</v>
      </c>
      <c r="F2236">
        <v>0.98380000000000001</v>
      </c>
    </row>
    <row r="2237" spans="1:6" x14ac:dyDescent="0.25">
      <c r="A2237" s="1" t="s">
        <v>1115</v>
      </c>
      <c r="B2237" s="1" t="s">
        <v>1424</v>
      </c>
      <c r="C2237" s="1" t="s">
        <v>9</v>
      </c>
      <c r="D2237">
        <v>0.53920000000000001</v>
      </c>
      <c r="E2237" s="1" t="s">
        <v>9</v>
      </c>
      <c r="F2237">
        <v>0.57299999999999995</v>
      </c>
    </row>
    <row r="2238" spans="1:6" x14ac:dyDescent="0.25">
      <c r="A2238" s="1" t="s">
        <v>1115</v>
      </c>
      <c r="B2238" s="1" t="s">
        <v>1425</v>
      </c>
      <c r="C2238" s="1" t="s">
        <v>8</v>
      </c>
      <c r="D2238">
        <v>0.99119999999999997</v>
      </c>
      <c r="E2238" s="1" t="s">
        <v>11</v>
      </c>
      <c r="F2238">
        <v>0.82250000000000001</v>
      </c>
    </row>
    <row r="2239" spans="1:6" x14ac:dyDescent="0.25">
      <c r="A2239" s="1" t="s">
        <v>1115</v>
      </c>
      <c r="B2239" s="1" t="s">
        <v>1426</v>
      </c>
      <c r="C2239" s="1" t="s">
        <v>8</v>
      </c>
      <c r="D2239">
        <v>0.9375</v>
      </c>
      <c r="E2239" s="1" t="s">
        <v>11</v>
      </c>
      <c r="F2239">
        <v>0.69240000000000002</v>
      </c>
    </row>
    <row r="2240" spans="1:6" x14ac:dyDescent="0.25">
      <c r="A2240" s="1" t="s">
        <v>1115</v>
      </c>
      <c r="B2240" s="1" t="s">
        <v>1427</v>
      </c>
      <c r="C2240" s="1" t="s">
        <v>8</v>
      </c>
      <c r="D2240">
        <v>0.77310000000000001</v>
      </c>
      <c r="E2240" s="1" t="s">
        <v>9</v>
      </c>
      <c r="F2240">
        <v>0.60509999999999997</v>
      </c>
    </row>
    <row r="2241" spans="1:6" x14ac:dyDescent="0.25">
      <c r="A2241" s="1" t="s">
        <v>1115</v>
      </c>
      <c r="B2241" s="1" t="s">
        <v>1428</v>
      </c>
      <c r="C2241" s="1" t="s">
        <v>11</v>
      </c>
      <c r="D2241">
        <v>0.91979999999999995</v>
      </c>
      <c r="E2241" s="1" t="s">
        <v>11</v>
      </c>
      <c r="F2241">
        <v>0.82179999999999997</v>
      </c>
    </row>
    <row r="2242" spans="1:6" x14ac:dyDescent="0.25">
      <c r="A2242" s="1" t="s">
        <v>1115</v>
      </c>
      <c r="B2242" s="1" t="s">
        <v>1429</v>
      </c>
      <c r="C2242" s="1" t="s">
        <v>11</v>
      </c>
      <c r="D2242">
        <v>0.77600000000000002</v>
      </c>
      <c r="E2242" s="1" t="s">
        <v>11</v>
      </c>
      <c r="F2242">
        <v>0.77090000000000003</v>
      </c>
    </row>
    <row r="2243" spans="1:6" x14ac:dyDescent="0.25">
      <c r="A2243" s="1" t="s">
        <v>1115</v>
      </c>
      <c r="B2243" s="1" t="s">
        <v>1430</v>
      </c>
      <c r="C2243" s="1" t="s">
        <v>11</v>
      </c>
      <c r="D2243">
        <v>0.99360000000000004</v>
      </c>
      <c r="E2243" s="1" t="s">
        <v>8</v>
      </c>
      <c r="F2243">
        <v>0.90500000000000003</v>
      </c>
    </row>
    <row r="2244" spans="1:6" x14ac:dyDescent="0.25">
      <c r="A2244" s="1" t="s">
        <v>1115</v>
      </c>
      <c r="B2244" s="1" t="s">
        <v>1431</v>
      </c>
      <c r="C2244" s="1" t="s">
        <v>8</v>
      </c>
      <c r="D2244">
        <v>0.99070000000000003</v>
      </c>
      <c r="E2244" s="1" t="s">
        <v>9</v>
      </c>
      <c r="F2244">
        <v>0.60840000000000005</v>
      </c>
    </row>
    <row r="2245" spans="1:6" x14ac:dyDescent="0.25">
      <c r="A2245" s="1" t="s">
        <v>1115</v>
      </c>
      <c r="B2245" s="1" t="s">
        <v>7568</v>
      </c>
      <c r="C2245" s="1" t="s">
        <v>8</v>
      </c>
      <c r="D2245">
        <v>0.99039999999999995</v>
      </c>
      <c r="E2245" s="1" t="s">
        <v>11</v>
      </c>
      <c r="F2245">
        <v>0.71089999999999998</v>
      </c>
    </row>
    <row r="2246" spans="1:6" x14ac:dyDescent="0.25">
      <c r="A2246" s="1" t="s">
        <v>1115</v>
      </c>
      <c r="B2246" s="1" t="s">
        <v>1432</v>
      </c>
      <c r="C2246" s="1" t="s">
        <v>8</v>
      </c>
      <c r="D2246">
        <v>0.97850000000000004</v>
      </c>
      <c r="E2246" s="1" t="s">
        <v>11</v>
      </c>
      <c r="F2246">
        <v>0.72099999999999997</v>
      </c>
    </row>
    <row r="2247" spans="1:6" x14ac:dyDescent="0.25">
      <c r="A2247" s="1" t="s">
        <v>1115</v>
      </c>
      <c r="B2247" s="1" t="s">
        <v>1433</v>
      </c>
      <c r="C2247" s="1" t="s">
        <v>8</v>
      </c>
      <c r="D2247">
        <v>0.7762</v>
      </c>
      <c r="E2247" s="1" t="s">
        <v>11</v>
      </c>
      <c r="F2247">
        <v>0.95299999999999996</v>
      </c>
    </row>
    <row r="2248" spans="1:6" x14ac:dyDescent="0.25">
      <c r="A2248" s="1" t="s">
        <v>1115</v>
      </c>
      <c r="B2248" s="1" t="s">
        <v>7569</v>
      </c>
      <c r="C2248" s="1" t="s">
        <v>8</v>
      </c>
      <c r="D2248">
        <v>0.99160000000000004</v>
      </c>
      <c r="E2248" s="1" t="s">
        <v>8</v>
      </c>
      <c r="F2248">
        <v>0.78200000000000003</v>
      </c>
    </row>
    <row r="2249" spans="1:6" x14ac:dyDescent="0.25">
      <c r="A2249" s="1" t="s">
        <v>1115</v>
      </c>
      <c r="B2249" s="1" t="s">
        <v>7570</v>
      </c>
      <c r="C2249" s="1" t="s">
        <v>8</v>
      </c>
      <c r="D2249">
        <v>0.97740000000000005</v>
      </c>
      <c r="E2249" s="1" t="s">
        <v>11</v>
      </c>
      <c r="F2249">
        <v>0.87970000000000004</v>
      </c>
    </row>
    <row r="2250" spans="1:6" x14ac:dyDescent="0.25">
      <c r="A2250" s="1" t="s">
        <v>1115</v>
      </c>
      <c r="B2250" s="1" t="s">
        <v>1434</v>
      </c>
      <c r="C2250" s="1" t="s">
        <v>11</v>
      </c>
      <c r="D2250">
        <v>0.99519999999999997</v>
      </c>
      <c r="E2250" s="1" t="s">
        <v>11</v>
      </c>
      <c r="F2250">
        <v>0.83320000000000005</v>
      </c>
    </row>
    <row r="2251" spans="1:6" x14ac:dyDescent="0.25">
      <c r="A2251" s="1" t="s">
        <v>1115</v>
      </c>
      <c r="B2251" s="1" t="s">
        <v>281</v>
      </c>
      <c r="C2251" s="1" t="s">
        <v>8</v>
      </c>
      <c r="D2251">
        <v>0.98750000000000004</v>
      </c>
      <c r="E2251" s="1" t="s">
        <v>11</v>
      </c>
      <c r="F2251">
        <v>0.70120000000000005</v>
      </c>
    </row>
    <row r="2252" spans="1:6" x14ac:dyDescent="0.25">
      <c r="A2252" s="1" t="s">
        <v>1115</v>
      </c>
      <c r="B2252" s="1" t="s">
        <v>7571</v>
      </c>
      <c r="C2252" s="1" t="s">
        <v>8</v>
      </c>
      <c r="D2252">
        <v>0.9718</v>
      </c>
      <c r="E2252" s="1" t="s">
        <v>11</v>
      </c>
      <c r="F2252">
        <v>0.86529999999999996</v>
      </c>
    </row>
    <row r="2253" spans="1:6" x14ac:dyDescent="0.25">
      <c r="A2253" s="1" t="s">
        <v>1115</v>
      </c>
      <c r="B2253" s="1" t="s">
        <v>1435</v>
      </c>
      <c r="C2253" s="1" t="s">
        <v>8</v>
      </c>
      <c r="D2253">
        <v>0.90769999999999995</v>
      </c>
      <c r="E2253" s="1" t="s">
        <v>11</v>
      </c>
      <c r="F2253">
        <v>0.68979999999999997</v>
      </c>
    </row>
    <row r="2254" spans="1:6" x14ac:dyDescent="0.25">
      <c r="A2254" s="1" t="s">
        <v>1115</v>
      </c>
      <c r="B2254" s="1" t="s">
        <v>1436</v>
      </c>
      <c r="C2254" s="1" t="s">
        <v>8</v>
      </c>
      <c r="D2254">
        <v>0.99239999999999995</v>
      </c>
      <c r="E2254" s="1" t="s">
        <v>9</v>
      </c>
      <c r="F2254">
        <v>0.57569999999999999</v>
      </c>
    </row>
    <row r="2255" spans="1:6" x14ac:dyDescent="0.25">
      <c r="A2255" s="1" t="s">
        <v>1115</v>
      </c>
      <c r="B2255" s="1" t="s">
        <v>1437</v>
      </c>
      <c r="C2255" s="1" t="s">
        <v>11</v>
      </c>
      <c r="D2255">
        <v>0.91269999999999996</v>
      </c>
      <c r="E2255" s="1" t="s">
        <v>8</v>
      </c>
      <c r="F2255">
        <v>0.91759999999999997</v>
      </c>
    </row>
    <row r="2256" spans="1:6" x14ac:dyDescent="0.25">
      <c r="A2256" s="1" t="s">
        <v>1115</v>
      </c>
      <c r="B2256" s="1" t="s">
        <v>7572</v>
      </c>
      <c r="C2256" s="1" t="s">
        <v>8</v>
      </c>
      <c r="D2256">
        <v>0.99519999999999997</v>
      </c>
      <c r="E2256" s="1" t="s">
        <v>11</v>
      </c>
      <c r="F2256">
        <v>0.79290000000000005</v>
      </c>
    </row>
    <row r="2257" spans="1:6" x14ac:dyDescent="0.25">
      <c r="A2257" s="1" t="s">
        <v>1115</v>
      </c>
      <c r="B2257" s="1" t="s">
        <v>7573</v>
      </c>
      <c r="C2257" s="1" t="s">
        <v>8</v>
      </c>
      <c r="D2257">
        <v>0.95240000000000002</v>
      </c>
      <c r="E2257" s="1" t="s">
        <v>11</v>
      </c>
      <c r="F2257">
        <v>0.74780000000000002</v>
      </c>
    </row>
    <row r="2258" spans="1:6" x14ac:dyDescent="0.25">
      <c r="A2258" s="1" t="s">
        <v>1115</v>
      </c>
      <c r="B2258" s="1" t="s">
        <v>7574</v>
      </c>
      <c r="C2258" s="1" t="s">
        <v>9</v>
      </c>
      <c r="D2258">
        <v>0.63219999999999998</v>
      </c>
      <c r="E2258" s="1" t="s">
        <v>11</v>
      </c>
      <c r="F2258">
        <v>0.84799999999999998</v>
      </c>
    </row>
    <row r="2259" spans="1:6" x14ac:dyDescent="0.25">
      <c r="A2259" s="1" t="s">
        <v>1115</v>
      </c>
      <c r="B2259" s="1" t="s">
        <v>1438</v>
      </c>
      <c r="C2259" s="1" t="s">
        <v>11</v>
      </c>
      <c r="D2259">
        <v>0.99719999999999998</v>
      </c>
      <c r="E2259" s="1" t="s">
        <v>9</v>
      </c>
      <c r="F2259">
        <v>0.63739999999999997</v>
      </c>
    </row>
    <row r="2260" spans="1:6" x14ac:dyDescent="0.25">
      <c r="A2260" s="1" t="s">
        <v>1115</v>
      </c>
      <c r="B2260" s="1" t="s">
        <v>7575</v>
      </c>
      <c r="C2260" s="1" t="s">
        <v>8</v>
      </c>
      <c r="D2260">
        <v>0.99029999999999996</v>
      </c>
      <c r="E2260" s="1" t="s">
        <v>11</v>
      </c>
      <c r="F2260">
        <v>0.76429999999999998</v>
      </c>
    </row>
    <row r="2261" spans="1:6" x14ac:dyDescent="0.25">
      <c r="A2261" s="1" t="s">
        <v>1115</v>
      </c>
      <c r="B2261" s="1" t="s">
        <v>1439</v>
      </c>
      <c r="C2261" s="1" t="s">
        <v>11</v>
      </c>
      <c r="D2261">
        <v>0.66749999999999998</v>
      </c>
      <c r="E2261" s="1" t="s">
        <v>8</v>
      </c>
      <c r="F2261">
        <v>0.75360000000000005</v>
      </c>
    </row>
    <row r="2262" spans="1:6" x14ac:dyDescent="0.25">
      <c r="A2262" s="1" t="s">
        <v>1115</v>
      </c>
      <c r="B2262" s="1" t="s">
        <v>7576</v>
      </c>
      <c r="C2262" s="1" t="s">
        <v>9</v>
      </c>
      <c r="D2262">
        <v>0.57730000000000004</v>
      </c>
      <c r="E2262" s="1" t="s">
        <v>11</v>
      </c>
      <c r="F2262">
        <v>0.75919999999999999</v>
      </c>
    </row>
    <row r="2263" spans="1:6" x14ac:dyDescent="0.25">
      <c r="A2263" s="1" t="s">
        <v>1115</v>
      </c>
      <c r="B2263" s="1" t="s">
        <v>1440</v>
      </c>
      <c r="C2263" s="1" t="s">
        <v>8</v>
      </c>
      <c r="D2263">
        <v>0.98380000000000001</v>
      </c>
      <c r="E2263" s="1" t="s">
        <v>11</v>
      </c>
      <c r="F2263">
        <v>0.83989999999999998</v>
      </c>
    </row>
    <row r="2264" spans="1:6" x14ac:dyDescent="0.25">
      <c r="A2264" s="1" t="s">
        <v>1115</v>
      </c>
      <c r="B2264" s="1" t="s">
        <v>7577</v>
      </c>
      <c r="C2264" s="1" t="s">
        <v>11</v>
      </c>
      <c r="D2264">
        <v>0.92010000000000003</v>
      </c>
      <c r="E2264" s="1" t="s">
        <v>11</v>
      </c>
      <c r="F2264">
        <v>0.94130000000000003</v>
      </c>
    </row>
    <row r="2265" spans="1:6" x14ac:dyDescent="0.25">
      <c r="A2265" s="1" t="s">
        <v>1115</v>
      </c>
      <c r="B2265" s="1" t="s">
        <v>1441</v>
      </c>
      <c r="C2265" s="1" t="s">
        <v>11</v>
      </c>
      <c r="D2265">
        <v>0.91120000000000001</v>
      </c>
      <c r="E2265" s="1" t="s">
        <v>11</v>
      </c>
      <c r="F2265">
        <v>0.80630000000000002</v>
      </c>
    </row>
    <row r="2266" spans="1:6" x14ac:dyDescent="0.25">
      <c r="A2266" s="1" t="s">
        <v>1115</v>
      </c>
      <c r="B2266" s="1" t="s">
        <v>1442</v>
      </c>
      <c r="C2266" s="1" t="s">
        <v>11</v>
      </c>
      <c r="D2266">
        <v>0.98860000000000003</v>
      </c>
      <c r="E2266" s="1" t="s">
        <v>8</v>
      </c>
      <c r="F2266">
        <v>0.73750000000000004</v>
      </c>
    </row>
    <row r="2267" spans="1:6" x14ac:dyDescent="0.25">
      <c r="A2267" s="1" t="s">
        <v>1115</v>
      </c>
      <c r="B2267" s="1" t="s">
        <v>1443</v>
      </c>
      <c r="C2267" s="1" t="s">
        <v>8</v>
      </c>
      <c r="D2267">
        <v>0.98519999999999996</v>
      </c>
      <c r="E2267" s="1" t="s">
        <v>9</v>
      </c>
      <c r="F2267">
        <v>0.5595</v>
      </c>
    </row>
    <row r="2268" spans="1:6" x14ac:dyDescent="0.25">
      <c r="A2268" s="1" t="s">
        <v>1115</v>
      </c>
      <c r="B2268" s="1" t="s">
        <v>7578</v>
      </c>
      <c r="C2268" s="1" t="s">
        <v>11</v>
      </c>
      <c r="D2268">
        <v>0.66779999999999995</v>
      </c>
      <c r="E2268" s="1" t="s">
        <v>11</v>
      </c>
      <c r="F2268">
        <v>0.89690000000000003</v>
      </c>
    </row>
    <row r="2269" spans="1:6" x14ac:dyDescent="0.25">
      <c r="A2269" s="1" t="s">
        <v>1115</v>
      </c>
      <c r="B2269" s="1" t="s">
        <v>1444</v>
      </c>
      <c r="C2269" s="1" t="s">
        <v>8</v>
      </c>
      <c r="D2269">
        <v>0.99580000000000002</v>
      </c>
      <c r="E2269" s="1" t="s">
        <v>8</v>
      </c>
      <c r="F2269">
        <v>0.66690000000000005</v>
      </c>
    </row>
    <row r="2270" spans="1:6" x14ac:dyDescent="0.25">
      <c r="A2270" s="1" t="s">
        <v>1115</v>
      </c>
      <c r="B2270" s="1" t="s">
        <v>1445</v>
      </c>
      <c r="C2270" s="1" t="s">
        <v>8</v>
      </c>
      <c r="D2270">
        <v>0.96650000000000003</v>
      </c>
      <c r="E2270" s="1" t="s">
        <v>9</v>
      </c>
      <c r="F2270">
        <v>0.60970000000000002</v>
      </c>
    </row>
    <row r="2271" spans="1:6" x14ac:dyDescent="0.25">
      <c r="A2271" s="1" t="s">
        <v>1115</v>
      </c>
      <c r="B2271" s="1" t="s">
        <v>1446</v>
      </c>
      <c r="C2271" s="1" t="s">
        <v>8</v>
      </c>
      <c r="D2271">
        <v>0.87439999999999996</v>
      </c>
      <c r="E2271" s="1" t="s">
        <v>9</v>
      </c>
      <c r="F2271">
        <v>0.52190000000000003</v>
      </c>
    </row>
    <row r="2272" spans="1:6" x14ac:dyDescent="0.25">
      <c r="A2272" s="1" t="s">
        <v>1115</v>
      </c>
      <c r="B2272" s="1" t="s">
        <v>1447</v>
      </c>
      <c r="C2272" s="1" t="s">
        <v>11</v>
      </c>
      <c r="D2272">
        <v>0.9425</v>
      </c>
      <c r="E2272" s="1" t="s">
        <v>9</v>
      </c>
      <c r="F2272">
        <v>0.61750000000000005</v>
      </c>
    </row>
    <row r="2273" spans="1:6" x14ac:dyDescent="0.25">
      <c r="A2273" s="1" t="s">
        <v>1115</v>
      </c>
      <c r="B2273" s="1" t="s">
        <v>1448</v>
      </c>
      <c r="C2273" s="1" t="s">
        <v>8</v>
      </c>
      <c r="D2273">
        <v>0.99390000000000001</v>
      </c>
      <c r="E2273" s="1" t="s">
        <v>11</v>
      </c>
      <c r="F2273">
        <v>0.69599999999999995</v>
      </c>
    </row>
    <row r="2274" spans="1:6" x14ac:dyDescent="0.25">
      <c r="A2274" s="1" t="s">
        <v>1115</v>
      </c>
      <c r="B2274" s="1" t="s">
        <v>1449</v>
      </c>
      <c r="C2274" s="1" t="s">
        <v>8</v>
      </c>
      <c r="D2274">
        <v>0.95130000000000003</v>
      </c>
      <c r="E2274" s="1" t="s">
        <v>11</v>
      </c>
      <c r="F2274">
        <v>0.80159999999999998</v>
      </c>
    </row>
    <row r="2275" spans="1:6" x14ac:dyDescent="0.25">
      <c r="A2275" s="1" t="s">
        <v>1115</v>
      </c>
      <c r="B2275" s="1" t="s">
        <v>1450</v>
      </c>
      <c r="C2275" s="1" t="s">
        <v>8</v>
      </c>
      <c r="D2275">
        <v>0.99660000000000004</v>
      </c>
      <c r="E2275" s="1" t="s">
        <v>9</v>
      </c>
      <c r="F2275">
        <v>0.52390000000000003</v>
      </c>
    </row>
    <row r="2276" spans="1:6" x14ac:dyDescent="0.25">
      <c r="A2276" s="1" t="s">
        <v>1115</v>
      </c>
      <c r="B2276" s="1" t="s">
        <v>1451</v>
      </c>
      <c r="C2276" s="1" t="s">
        <v>8</v>
      </c>
      <c r="D2276">
        <v>0.98870000000000002</v>
      </c>
      <c r="E2276" s="1" t="s">
        <v>11</v>
      </c>
      <c r="F2276">
        <v>0.70299999999999996</v>
      </c>
    </row>
    <row r="2277" spans="1:6" x14ac:dyDescent="0.25">
      <c r="A2277" s="1" t="s">
        <v>1115</v>
      </c>
      <c r="B2277" s="1" t="s">
        <v>1452</v>
      </c>
      <c r="C2277" s="1" t="s">
        <v>8</v>
      </c>
      <c r="D2277">
        <v>0.7147</v>
      </c>
      <c r="E2277" s="1" t="s">
        <v>9</v>
      </c>
      <c r="F2277">
        <v>0.51949999999999996</v>
      </c>
    </row>
    <row r="2278" spans="1:6" x14ac:dyDescent="0.25">
      <c r="A2278" s="1" t="s">
        <v>1115</v>
      </c>
      <c r="B2278" s="1" t="s">
        <v>1453</v>
      </c>
      <c r="C2278" s="1" t="s">
        <v>8</v>
      </c>
      <c r="D2278">
        <v>0.76580000000000004</v>
      </c>
      <c r="E2278" s="1" t="s">
        <v>11</v>
      </c>
      <c r="F2278">
        <v>0.73809999999999998</v>
      </c>
    </row>
    <row r="2279" spans="1:6" x14ac:dyDescent="0.25">
      <c r="A2279" s="1" t="s">
        <v>1115</v>
      </c>
      <c r="B2279" s="1" t="s">
        <v>1454</v>
      </c>
      <c r="C2279" s="1" t="s">
        <v>8</v>
      </c>
      <c r="D2279">
        <v>0.87580000000000002</v>
      </c>
      <c r="E2279" s="1" t="s">
        <v>9</v>
      </c>
      <c r="F2279">
        <v>0.54710000000000003</v>
      </c>
    </row>
    <row r="2280" spans="1:6" x14ac:dyDescent="0.25">
      <c r="A2280" s="1" t="s">
        <v>1115</v>
      </c>
      <c r="B2280" s="1" t="s">
        <v>1455</v>
      </c>
      <c r="C2280" s="1" t="s">
        <v>9</v>
      </c>
      <c r="D2280">
        <v>0.505</v>
      </c>
      <c r="E2280" s="1" t="s">
        <v>11</v>
      </c>
      <c r="F2280">
        <v>0.69650000000000001</v>
      </c>
    </row>
    <row r="2281" spans="1:6" x14ac:dyDescent="0.25">
      <c r="A2281" s="1" t="s">
        <v>1115</v>
      </c>
      <c r="B2281" s="1" t="s">
        <v>7579</v>
      </c>
      <c r="C2281" s="1" t="s">
        <v>8</v>
      </c>
      <c r="D2281">
        <v>0.97829999999999995</v>
      </c>
      <c r="E2281" s="1" t="s">
        <v>11</v>
      </c>
      <c r="F2281">
        <v>0.75329999999999997</v>
      </c>
    </row>
    <row r="2282" spans="1:6" x14ac:dyDescent="0.25">
      <c r="A2282" s="1" t="s">
        <v>1115</v>
      </c>
      <c r="B2282" s="1" t="s">
        <v>1456</v>
      </c>
      <c r="C2282" s="1" t="s">
        <v>11</v>
      </c>
      <c r="D2282">
        <v>0.93920000000000003</v>
      </c>
      <c r="E2282" s="1" t="s">
        <v>11</v>
      </c>
      <c r="F2282">
        <v>0.69650000000000001</v>
      </c>
    </row>
    <row r="2283" spans="1:6" x14ac:dyDescent="0.25">
      <c r="A2283" s="1" t="s">
        <v>1115</v>
      </c>
      <c r="B2283" s="1" t="s">
        <v>1457</v>
      </c>
      <c r="C2283" s="1" t="s">
        <v>8</v>
      </c>
      <c r="D2283">
        <v>0.93630000000000002</v>
      </c>
      <c r="E2283" s="1" t="s">
        <v>11</v>
      </c>
      <c r="F2283">
        <v>0.84730000000000005</v>
      </c>
    </row>
    <row r="2284" spans="1:6" x14ac:dyDescent="0.25">
      <c r="A2284" s="1" t="s">
        <v>1115</v>
      </c>
      <c r="B2284" s="1" t="s">
        <v>111</v>
      </c>
      <c r="C2284" s="1" t="s">
        <v>11</v>
      </c>
      <c r="D2284">
        <v>0.96789999999999998</v>
      </c>
      <c r="E2284" s="1" t="s">
        <v>11</v>
      </c>
      <c r="F2284">
        <v>0.67510000000000003</v>
      </c>
    </row>
    <row r="2285" spans="1:6" x14ac:dyDescent="0.25">
      <c r="A2285" s="1" t="s">
        <v>1115</v>
      </c>
      <c r="B2285" s="1" t="s">
        <v>1458</v>
      </c>
      <c r="C2285" s="1" t="s">
        <v>9</v>
      </c>
      <c r="D2285">
        <v>0.62929999999999997</v>
      </c>
      <c r="E2285" s="1" t="s">
        <v>11</v>
      </c>
      <c r="F2285">
        <v>0.76539999999999997</v>
      </c>
    </row>
    <row r="2286" spans="1:6" x14ac:dyDescent="0.25">
      <c r="A2286" s="1" t="s">
        <v>1115</v>
      </c>
      <c r="B2286" s="1" t="s">
        <v>7580</v>
      </c>
      <c r="C2286" s="1" t="s">
        <v>8</v>
      </c>
      <c r="D2286">
        <v>0.97289999999999999</v>
      </c>
      <c r="E2286" s="1" t="s">
        <v>11</v>
      </c>
      <c r="F2286">
        <v>0.83009999999999995</v>
      </c>
    </row>
    <row r="2287" spans="1:6" x14ac:dyDescent="0.25">
      <c r="A2287" s="1" t="s">
        <v>1115</v>
      </c>
      <c r="B2287" s="1" t="s">
        <v>7581</v>
      </c>
      <c r="C2287" s="1" t="s">
        <v>11</v>
      </c>
      <c r="D2287">
        <v>0.95320000000000005</v>
      </c>
      <c r="E2287" s="1" t="s">
        <v>11</v>
      </c>
      <c r="F2287">
        <v>0.7218</v>
      </c>
    </row>
    <row r="2288" spans="1:6" x14ac:dyDescent="0.25">
      <c r="A2288" s="1" t="s">
        <v>1115</v>
      </c>
      <c r="B2288" s="1" t="s">
        <v>1459</v>
      </c>
      <c r="C2288" s="1" t="s">
        <v>8</v>
      </c>
      <c r="D2288">
        <v>0.98780000000000001</v>
      </c>
      <c r="E2288" s="1" t="s">
        <v>11</v>
      </c>
      <c r="F2288">
        <v>0.73640000000000005</v>
      </c>
    </row>
    <row r="2289" spans="1:6" x14ac:dyDescent="0.25">
      <c r="A2289" s="1" t="s">
        <v>1115</v>
      </c>
      <c r="B2289" s="1" t="s">
        <v>7582</v>
      </c>
      <c r="C2289" s="1" t="s">
        <v>8</v>
      </c>
      <c r="D2289">
        <v>0.98119999999999996</v>
      </c>
      <c r="E2289" s="1" t="s">
        <v>9</v>
      </c>
      <c r="F2289">
        <v>0.60519999999999996</v>
      </c>
    </row>
    <row r="2290" spans="1:6" x14ac:dyDescent="0.25">
      <c r="A2290" s="1" t="s">
        <v>1115</v>
      </c>
      <c r="B2290" s="1" t="s">
        <v>1460</v>
      </c>
      <c r="C2290" s="1" t="s">
        <v>8</v>
      </c>
      <c r="D2290">
        <v>0.99419999999999997</v>
      </c>
      <c r="E2290" s="1" t="s">
        <v>11</v>
      </c>
      <c r="F2290">
        <v>0.7883</v>
      </c>
    </row>
    <row r="2291" spans="1:6" x14ac:dyDescent="0.25">
      <c r="A2291" s="1" t="s">
        <v>1115</v>
      </c>
      <c r="B2291" s="1" t="s">
        <v>1461</v>
      </c>
      <c r="C2291" s="1" t="s">
        <v>8</v>
      </c>
      <c r="D2291">
        <v>0.96950000000000003</v>
      </c>
      <c r="E2291" s="1" t="s">
        <v>11</v>
      </c>
      <c r="F2291">
        <v>0.66949999999999998</v>
      </c>
    </row>
    <row r="2292" spans="1:6" x14ac:dyDescent="0.25">
      <c r="A2292" s="1" t="s">
        <v>1115</v>
      </c>
      <c r="B2292" s="1" t="s">
        <v>1462</v>
      </c>
      <c r="C2292" s="1" t="s">
        <v>8</v>
      </c>
      <c r="D2292">
        <v>0.98119999999999996</v>
      </c>
      <c r="E2292" s="1" t="s">
        <v>8</v>
      </c>
      <c r="F2292">
        <v>0.73360000000000003</v>
      </c>
    </row>
    <row r="2293" spans="1:6" x14ac:dyDescent="0.25">
      <c r="A2293" s="1" t="s">
        <v>1115</v>
      </c>
      <c r="B2293" s="1" t="s">
        <v>1463</v>
      </c>
      <c r="C2293" s="1" t="s">
        <v>8</v>
      </c>
      <c r="D2293">
        <v>0.99770000000000003</v>
      </c>
      <c r="E2293" s="1" t="s">
        <v>9</v>
      </c>
      <c r="F2293">
        <v>0.53480000000000005</v>
      </c>
    </row>
    <row r="2294" spans="1:6" x14ac:dyDescent="0.25">
      <c r="A2294" s="1" t="s">
        <v>1115</v>
      </c>
      <c r="B2294" s="1" t="s">
        <v>1464</v>
      </c>
      <c r="C2294" s="1" t="s">
        <v>8</v>
      </c>
      <c r="D2294">
        <v>0.9587</v>
      </c>
      <c r="E2294" s="1" t="s">
        <v>9</v>
      </c>
      <c r="F2294">
        <v>0.61990000000000001</v>
      </c>
    </row>
    <row r="2295" spans="1:6" x14ac:dyDescent="0.25">
      <c r="A2295" s="1" t="s">
        <v>1115</v>
      </c>
      <c r="B2295" s="1" t="s">
        <v>1465</v>
      </c>
      <c r="C2295" s="1" t="s">
        <v>8</v>
      </c>
      <c r="D2295">
        <v>0.99460000000000004</v>
      </c>
      <c r="E2295" s="1" t="s">
        <v>9</v>
      </c>
      <c r="F2295">
        <v>0.58299999999999996</v>
      </c>
    </row>
    <row r="2296" spans="1:6" x14ac:dyDescent="0.25">
      <c r="A2296" s="1" t="s">
        <v>1115</v>
      </c>
      <c r="B2296" s="1" t="s">
        <v>1466</v>
      </c>
      <c r="C2296" s="1" t="s">
        <v>9</v>
      </c>
      <c r="D2296">
        <v>0.50380000000000003</v>
      </c>
      <c r="E2296" s="1" t="s">
        <v>11</v>
      </c>
      <c r="F2296">
        <v>0.74670000000000003</v>
      </c>
    </row>
    <row r="2297" spans="1:6" x14ac:dyDescent="0.25">
      <c r="A2297" s="1" t="s">
        <v>1115</v>
      </c>
      <c r="B2297" s="1" t="s">
        <v>7583</v>
      </c>
      <c r="C2297" s="1" t="s">
        <v>11</v>
      </c>
      <c r="D2297">
        <v>0.95320000000000005</v>
      </c>
      <c r="E2297" s="1" t="s">
        <v>11</v>
      </c>
      <c r="F2297">
        <v>0.71220000000000006</v>
      </c>
    </row>
    <row r="2298" spans="1:6" x14ac:dyDescent="0.25">
      <c r="A2298" s="1" t="s">
        <v>1115</v>
      </c>
      <c r="B2298" s="1" t="s">
        <v>1467</v>
      </c>
      <c r="C2298" s="1" t="s">
        <v>11</v>
      </c>
      <c r="D2298">
        <v>0.98180000000000001</v>
      </c>
      <c r="E2298" s="1" t="s">
        <v>11</v>
      </c>
      <c r="F2298">
        <v>0.70669999999999999</v>
      </c>
    </row>
    <row r="2299" spans="1:6" x14ac:dyDescent="0.25">
      <c r="A2299" s="1" t="s">
        <v>1115</v>
      </c>
      <c r="B2299" s="1" t="s">
        <v>7584</v>
      </c>
      <c r="C2299" s="1" t="s">
        <v>8</v>
      </c>
      <c r="D2299">
        <v>0.69710000000000005</v>
      </c>
      <c r="E2299" s="1" t="s">
        <v>11</v>
      </c>
      <c r="F2299">
        <v>0.72609999999999997</v>
      </c>
    </row>
    <row r="2300" spans="1:6" x14ac:dyDescent="0.25">
      <c r="A2300" s="1" t="s">
        <v>1115</v>
      </c>
      <c r="B2300" s="1" t="s">
        <v>1468</v>
      </c>
      <c r="C2300" s="1" t="s">
        <v>11</v>
      </c>
      <c r="D2300">
        <v>0.99819999999999998</v>
      </c>
      <c r="E2300" s="1" t="s">
        <v>11</v>
      </c>
      <c r="F2300">
        <v>0.85899999999999999</v>
      </c>
    </row>
    <row r="2301" spans="1:6" x14ac:dyDescent="0.25">
      <c r="A2301" s="1" t="s">
        <v>1115</v>
      </c>
      <c r="B2301" s="1" t="s">
        <v>7585</v>
      </c>
      <c r="C2301" s="1" t="s">
        <v>8</v>
      </c>
      <c r="D2301">
        <v>0.97750000000000004</v>
      </c>
      <c r="E2301" s="1" t="s">
        <v>11</v>
      </c>
      <c r="F2301">
        <v>0.70009999999999994</v>
      </c>
    </row>
    <row r="2302" spans="1:6" x14ac:dyDescent="0.25">
      <c r="A2302" s="1" t="s">
        <v>1115</v>
      </c>
      <c r="B2302" s="1" t="s">
        <v>1469</v>
      </c>
      <c r="C2302" s="1" t="s">
        <v>8</v>
      </c>
      <c r="D2302">
        <v>0.99390000000000001</v>
      </c>
      <c r="E2302" s="1" t="s">
        <v>11</v>
      </c>
      <c r="F2302">
        <v>0.75480000000000003</v>
      </c>
    </row>
    <row r="2303" spans="1:6" x14ac:dyDescent="0.25">
      <c r="A2303" s="1" t="s">
        <v>1115</v>
      </c>
      <c r="B2303" s="1" t="s">
        <v>1470</v>
      </c>
      <c r="C2303" s="1" t="s">
        <v>11</v>
      </c>
      <c r="D2303">
        <v>0.98340000000000005</v>
      </c>
      <c r="E2303" s="1" t="s">
        <v>11</v>
      </c>
      <c r="F2303">
        <v>0.81559999999999999</v>
      </c>
    </row>
    <row r="2304" spans="1:6" x14ac:dyDescent="0.25">
      <c r="A2304" s="1" t="s">
        <v>1115</v>
      </c>
      <c r="B2304" s="1" t="s">
        <v>7586</v>
      </c>
      <c r="C2304" s="1" t="s">
        <v>8</v>
      </c>
      <c r="D2304">
        <v>0.98089999999999999</v>
      </c>
      <c r="E2304" s="1" t="s">
        <v>11</v>
      </c>
      <c r="F2304">
        <v>0.83840000000000003</v>
      </c>
    </row>
    <row r="2305" spans="1:6" x14ac:dyDescent="0.25">
      <c r="A2305" s="1" t="s">
        <v>1115</v>
      </c>
      <c r="B2305" s="1" t="s">
        <v>1471</v>
      </c>
      <c r="C2305" s="1" t="s">
        <v>8</v>
      </c>
      <c r="D2305">
        <v>0.9819</v>
      </c>
      <c r="E2305" s="1" t="s">
        <v>9</v>
      </c>
      <c r="F2305">
        <v>0.65100000000000002</v>
      </c>
    </row>
    <row r="2306" spans="1:6" x14ac:dyDescent="0.25">
      <c r="A2306" s="1" t="s">
        <v>1115</v>
      </c>
      <c r="B2306" s="1" t="s">
        <v>1472</v>
      </c>
      <c r="C2306" s="1" t="s">
        <v>11</v>
      </c>
      <c r="D2306">
        <v>0.74339999999999995</v>
      </c>
      <c r="E2306" s="1" t="s">
        <v>9</v>
      </c>
      <c r="F2306">
        <v>0.51619999999999999</v>
      </c>
    </row>
    <row r="2307" spans="1:6" x14ac:dyDescent="0.25">
      <c r="A2307" s="1" t="s">
        <v>1115</v>
      </c>
      <c r="B2307" s="1" t="s">
        <v>7587</v>
      </c>
      <c r="C2307" s="1" t="s">
        <v>8</v>
      </c>
      <c r="D2307">
        <v>0.98199999999999998</v>
      </c>
      <c r="E2307" s="1" t="s">
        <v>9</v>
      </c>
      <c r="F2307">
        <v>0.62690000000000001</v>
      </c>
    </row>
    <row r="2308" spans="1:6" x14ac:dyDescent="0.25">
      <c r="A2308" s="1" t="s">
        <v>1115</v>
      </c>
      <c r="B2308" s="1" t="s">
        <v>1473</v>
      </c>
      <c r="C2308" s="1" t="s">
        <v>9</v>
      </c>
      <c r="D2308">
        <v>0.6431</v>
      </c>
      <c r="E2308" s="1" t="s">
        <v>11</v>
      </c>
      <c r="F2308">
        <v>0.76880000000000004</v>
      </c>
    </row>
    <row r="2309" spans="1:6" x14ac:dyDescent="0.25">
      <c r="A2309" s="1" t="s">
        <v>1115</v>
      </c>
      <c r="B2309" s="1" t="s">
        <v>1474</v>
      </c>
      <c r="C2309" s="1" t="s">
        <v>8</v>
      </c>
      <c r="D2309">
        <v>0.96989999999999998</v>
      </c>
      <c r="E2309" s="1" t="s">
        <v>9</v>
      </c>
      <c r="F2309">
        <v>0.63800000000000001</v>
      </c>
    </row>
    <row r="2310" spans="1:6" x14ac:dyDescent="0.25">
      <c r="A2310" s="1" t="s">
        <v>1115</v>
      </c>
      <c r="B2310" s="1" t="s">
        <v>1475</v>
      </c>
      <c r="C2310" s="1" t="s">
        <v>8</v>
      </c>
      <c r="D2310">
        <v>0.98740000000000006</v>
      </c>
      <c r="E2310" s="1" t="s">
        <v>9</v>
      </c>
      <c r="F2310">
        <v>0.58540000000000003</v>
      </c>
    </row>
    <row r="2311" spans="1:6" x14ac:dyDescent="0.25">
      <c r="A2311" s="1" t="s">
        <v>1115</v>
      </c>
      <c r="B2311" s="1" t="s">
        <v>7588</v>
      </c>
      <c r="C2311" s="1" t="s">
        <v>8</v>
      </c>
      <c r="D2311">
        <v>0.99170000000000003</v>
      </c>
      <c r="E2311" s="1" t="s">
        <v>9</v>
      </c>
      <c r="F2311">
        <v>0.53949999999999998</v>
      </c>
    </row>
    <row r="2312" spans="1:6" x14ac:dyDescent="0.25">
      <c r="A2312" s="1" t="s">
        <v>1115</v>
      </c>
      <c r="B2312" s="1" t="s">
        <v>1476</v>
      </c>
      <c r="C2312" s="1" t="s">
        <v>11</v>
      </c>
      <c r="D2312">
        <v>0.73640000000000005</v>
      </c>
      <c r="E2312" s="1" t="s">
        <v>9</v>
      </c>
      <c r="F2312">
        <v>0.53790000000000004</v>
      </c>
    </row>
    <row r="2313" spans="1:6" x14ac:dyDescent="0.25">
      <c r="A2313" s="1" t="s">
        <v>1115</v>
      </c>
      <c r="B2313" s="1" t="s">
        <v>7589</v>
      </c>
      <c r="C2313" s="1" t="s">
        <v>8</v>
      </c>
      <c r="D2313">
        <v>0.98340000000000005</v>
      </c>
      <c r="E2313" s="1" t="s">
        <v>9</v>
      </c>
      <c r="F2313">
        <v>0.65529999999999999</v>
      </c>
    </row>
    <row r="2314" spans="1:6" x14ac:dyDescent="0.25">
      <c r="A2314" s="1" t="s">
        <v>1115</v>
      </c>
      <c r="B2314" s="1" t="s">
        <v>1477</v>
      </c>
      <c r="C2314" s="1" t="s">
        <v>11</v>
      </c>
      <c r="D2314">
        <v>0.79569999999999996</v>
      </c>
      <c r="E2314" s="1" t="s">
        <v>9</v>
      </c>
      <c r="F2314">
        <v>0.66490000000000005</v>
      </c>
    </row>
    <row r="2315" spans="1:6" x14ac:dyDescent="0.25">
      <c r="A2315" s="1" t="s">
        <v>1115</v>
      </c>
      <c r="B2315" s="1" t="s">
        <v>1478</v>
      </c>
      <c r="C2315" s="1" t="s">
        <v>8</v>
      </c>
      <c r="D2315">
        <v>0.98570000000000002</v>
      </c>
      <c r="E2315" s="1" t="s">
        <v>11</v>
      </c>
      <c r="F2315">
        <v>0.69740000000000002</v>
      </c>
    </row>
    <row r="2316" spans="1:6" x14ac:dyDescent="0.25">
      <c r="A2316" s="1" t="s">
        <v>1115</v>
      </c>
      <c r="B2316" s="1" t="s">
        <v>1479</v>
      </c>
      <c r="C2316" s="1" t="s">
        <v>8</v>
      </c>
      <c r="D2316">
        <v>0.98699999999999999</v>
      </c>
      <c r="E2316" s="1" t="s">
        <v>8</v>
      </c>
      <c r="F2316">
        <v>0.73050000000000004</v>
      </c>
    </row>
    <row r="2317" spans="1:6" x14ac:dyDescent="0.25">
      <c r="A2317" s="1" t="s">
        <v>1115</v>
      </c>
      <c r="B2317" s="1" t="s">
        <v>7590</v>
      </c>
      <c r="C2317" s="1" t="s">
        <v>8</v>
      </c>
      <c r="D2317">
        <v>0.97709999999999997</v>
      </c>
      <c r="E2317" s="1" t="s">
        <v>9</v>
      </c>
      <c r="F2317">
        <v>0.56679999999999997</v>
      </c>
    </row>
    <row r="2318" spans="1:6" x14ac:dyDescent="0.25">
      <c r="A2318" s="1" t="s">
        <v>1115</v>
      </c>
      <c r="B2318" s="1" t="s">
        <v>1480</v>
      </c>
      <c r="C2318" s="1" t="s">
        <v>8</v>
      </c>
      <c r="D2318">
        <v>0.99050000000000005</v>
      </c>
      <c r="E2318" s="1" t="s">
        <v>11</v>
      </c>
      <c r="F2318">
        <v>0.67110000000000003</v>
      </c>
    </row>
    <row r="2319" spans="1:6" x14ac:dyDescent="0.25">
      <c r="A2319" s="1" t="s">
        <v>1115</v>
      </c>
      <c r="B2319" s="1" t="s">
        <v>7591</v>
      </c>
      <c r="C2319" s="1" t="s">
        <v>11</v>
      </c>
      <c r="D2319">
        <v>0.91710000000000003</v>
      </c>
      <c r="E2319" s="1" t="s">
        <v>11</v>
      </c>
      <c r="F2319">
        <v>0.74529999999999996</v>
      </c>
    </row>
    <row r="2320" spans="1:6" x14ac:dyDescent="0.25">
      <c r="A2320" s="1" t="s">
        <v>1115</v>
      </c>
      <c r="B2320" s="1" t="s">
        <v>7592</v>
      </c>
      <c r="C2320" s="1" t="s">
        <v>9</v>
      </c>
      <c r="D2320">
        <v>0.5907</v>
      </c>
      <c r="E2320" s="1" t="s">
        <v>11</v>
      </c>
      <c r="F2320">
        <v>0.70820000000000005</v>
      </c>
    </row>
    <row r="2321" spans="1:6" x14ac:dyDescent="0.25">
      <c r="A2321" s="1" t="s">
        <v>1115</v>
      </c>
      <c r="B2321" s="1" t="s">
        <v>1481</v>
      </c>
      <c r="C2321" s="1" t="s">
        <v>8</v>
      </c>
      <c r="D2321">
        <v>0.96840000000000004</v>
      </c>
      <c r="E2321" s="1" t="s">
        <v>11</v>
      </c>
      <c r="F2321">
        <v>0.8579</v>
      </c>
    </row>
    <row r="2322" spans="1:6" x14ac:dyDescent="0.25">
      <c r="A2322" s="1" t="s">
        <v>1115</v>
      </c>
      <c r="B2322" s="1" t="s">
        <v>1482</v>
      </c>
      <c r="C2322" s="1" t="s">
        <v>8</v>
      </c>
      <c r="D2322">
        <v>0.95230000000000004</v>
      </c>
      <c r="E2322" s="1" t="s">
        <v>9</v>
      </c>
      <c r="F2322">
        <v>0.61029999999999995</v>
      </c>
    </row>
    <row r="2323" spans="1:6" x14ac:dyDescent="0.25">
      <c r="A2323" s="1" t="s">
        <v>1115</v>
      </c>
      <c r="B2323" s="1" t="s">
        <v>1483</v>
      </c>
      <c r="C2323" s="1" t="s">
        <v>11</v>
      </c>
      <c r="D2323">
        <v>0.98429999999999995</v>
      </c>
      <c r="E2323" s="1" t="s">
        <v>9</v>
      </c>
      <c r="F2323">
        <v>0.5907</v>
      </c>
    </row>
    <row r="2324" spans="1:6" x14ac:dyDescent="0.25">
      <c r="A2324" s="1" t="s">
        <v>1115</v>
      </c>
      <c r="B2324" s="1" t="s">
        <v>7593</v>
      </c>
      <c r="C2324" s="1" t="s">
        <v>8</v>
      </c>
      <c r="D2324">
        <v>0.96450000000000002</v>
      </c>
      <c r="E2324" s="1" t="s">
        <v>11</v>
      </c>
      <c r="F2324">
        <v>0.73640000000000005</v>
      </c>
    </row>
    <row r="2325" spans="1:6" x14ac:dyDescent="0.25">
      <c r="A2325" s="1" t="s">
        <v>1115</v>
      </c>
      <c r="B2325" s="1" t="s">
        <v>1484</v>
      </c>
      <c r="C2325" s="1" t="s">
        <v>8</v>
      </c>
      <c r="D2325">
        <v>0.8629</v>
      </c>
      <c r="E2325" s="1" t="s">
        <v>11</v>
      </c>
      <c r="F2325">
        <v>0.7097</v>
      </c>
    </row>
    <row r="2326" spans="1:6" x14ac:dyDescent="0.25">
      <c r="A2326" s="1" t="s">
        <v>1115</v>
      </c>
      <c r="B2326" s="1" t="s">
        <v>1485</v>
      </c>
      <c r="C2326" s="1" t="s">
        <v>9</v>
      </c>
      <c r="D2326">
        <v>0.53569999999999995</v>
      </c>
      <c r="E2326" s="1" t="s">
        <v>11</v>
      </c>
      <c r="F2326">
        <v>0.85899999999999999</v>
      </c>
    </row>
    <row r="2327" spans="1:6" x14ac:dyDescent="0.25">
      <c r="A2327" s="1" t="s">
        <v>1115</v>
      </c>
      <c r="B2327" s="1" t="s">
        <v>1486</v>
      </c>
      <c r="C2327" s="1" t="s">
        <v>8</v>
      </c>
      <c r="D2327">
        <v>0.92579999999999996</v>
      </c>
      <c r="E2327" s="1" t="s">
        <v>11</v>
      </c>
      <c r="F2327">
        <v>0.81520000000000004</v>
      </c>
    </row>
    <row r="2328" spans="1:6" x14ac:dyDescent="0.25">
      <c r="A2328" s="1" t="s">
        <v>1115</v>
      </c>
      <c r="B2328" s="1" t="s">
        <v>1487</v>
      </c>
      <c r="C2328" s="1" t="s">
        <v>8</v>
      </c>
      <c r="D2328">
        <v>0.87790000000000001</v>
      </c>
      <c r="E2328" s="1" t="s">
        <v>8</v>
      </c>
      <c r="F2328">
        <v>0.75370000000000004</v>
      </c>
    </row>
    <row r="2329" spans="1:6" x14ac:dyDescent="0.25">
      <c r="A2329" s="1" t="s">
        <v>1115</v>
      </c>
      <c r="B2329" s="1" t="s">
        <v>7594</v>
      </c>
      <c r="C2329" s="1" t="s">
        <v>8</v>
      </c>
      <c r="D2329">
        <v>0.75429999999999997</v>
      </c>
      <c r="E2329" s="1" t="s">
        <v>11</v>
      </c>
      <c r="F2329">
        <v>0.76339999999999997</v>
      </c>
    </row>
    <row r="2330" spans="1:6" x14ac:dyDescent="0.25">
      <c r="A2330" s="1" t="s">
        <v>1115</v>
      </c>
      <c r="B2330" s="1" t="s">
        <v>7595</v>
      </c>
      <c r="C2330" s="1" t="s">
        <v>8</v>
      </c>
      <c r="D2330">
        <v>0.96579999999999999</v>
      </c>
      <c r="E2330" s="1" t="s">
        <v>9</v>
      </c>
      <c r="F2330">
        <v>0.63160000000000005</v>
      </c>
    </row>
    <row r="2331" spans="1:6" x14ac:dyDescent="0.25">
      <c r="A2331" s="1" t="s">
        <v>1115</v>
      </c>
      <c r="B2331" s="1" t="s">
        <v>1488</v>
      </c>
      <c r="C2331" s="1" t="s">
        <v>11</v>
      </c>
      <c r="D2331">
        <v>0.99770000000000003</v>
      </c>
      <c r="E2331" s="1" t="s">
        <v>11</v>
      </c>
      <c r="F2331">
        <v>0.79879999999999995</v>
      </c>
    </row>
    <row r="2332" spans="1:6" x14ac:dyDescent="0.25">
      <c r="A2332" s="1" t="s">
        <v>1115</v>
      </c>
      <c r="B2332" s="1" t="s">
        <v>7596</v>
      </c>
      <c r="C2332" s="1" t="s">
        <v>8</v>
      </c>
      <c r="D2332">
        <v>0.97660000000000002</v>
      </c>
      <c r="E2332" s="1" t="s">
        <v>11</v>
      </c>
      <c r="F2332">
        <v>0.77749999999999997</v>
      </c>
    </row>
    <row r="2333" spans="1:6" x14ac:dyDescent="0.25">
      <c r="A2333" s="1" t="s">
        <v>1115</v>
      </c>
      <c r="B2333" s="1" t="s">
        <v>1489</v>
      </c>
      <c r="C2333" s="1" t="s">
        <v>11</v>
      </c>
      <c r="D2333">
        <v>0.94030000000000002</v>
      </c>
      <c r="E2333" s="1" t="s">
        <v>11</v>
      </c>
      <c r="F2333">
        <v>0.67369999999999997</v>
      </c>
    </row>
    <row r="2334" spans="1:6" x14ac:dyDescent="0.25">
      <c r="A2334" s="1" t="s">
        <v>1115</v>
      </c>
      <c r="B2334" s="1" t="s">
        <v>7597</v>
      </c>
      <c r="C2334" s="1" t="s">
        <v>8</v>
      </c>
      <c r="D2334">
        <v>0.91559999999999997</v>
      </c>
      <c r="E2334" s="1" t="s">
        <v>11</v>
      </c>
      <c r="F2334">
        <v>0.79790000000000005</v>
      </c>
    </row>
    <row r="2335" spans="1:6" x14ac:dyDescent="0.25">
      <c r="A2335" s="1" t="s">
        <v>1115</v>
      </c>
      <c r="B2335" s="1" t="s">
        <v>1490</v>
      </c>
      <c r="C2335" s="1" t="s">
        <v>8</v>
      </c>
      <c r="D2335">
        <v>0.94869999999999999</v>
      </c>
      <c r="E2335" s="1" t="s">
        <v>11</v>
      </c>
      <c r="F2335">
        <v>0.70020000000000004</v>
      </c>
    </row>
    <row r="2336" spans="1:6" x14ac:dyDescent="0.25">
      <c r="A2336" s="1" t="s">
        <v>1115</v>
      </c>
      <c r="B2336" s="1" t="s">
        <v>1491</v>
      </c>
      <c r="C2336" s="1" t="s">
        <v>8</v>
      </c>
      <c r="D2336">
        <v>0.97860000000000003</v>
      </c>
      <c r="E2336" s="1" t="s">
        <v>8</v>
      </c>
      <c r="F2336">
        <v>0.77210000000000001</v>
      </c>
    </row>
    <row r="2337" spans="1:6" x14ac:dyDescent="0.25">
      <c r="A2337" s="1" t="s">
        <v>1115</v>
      </c>
      <c r="B2337" s="1" t="s">
        <v>1492</v>
      </c>
      <c r="C2337" s="1" t="s">
        <v>9</v>
      </c>
      <c r="D2337">
        <v>0.57879999999999998</v>
      </c>
      <c r="E2337" s="1" t="s">
        <v>9</v>
      </c>
      <c r="F2337">
        <v>0.66279999999999994</v>
      </c>
    </row>
    <row r="2338" spans="1:6" x14ac:dyDescent="0.25">
      <c r="A2338" s="1" t="s">
        <v>1115</v>
      </c>
      <c r="B2338" s="1" t="s">
        <v>1493</v>
      </c>
      <c r="C2338" s="1" t="s">
        <v>8</v>
      </c>
      <c r="D2338">
        <v>0.98899999999999999</v>
      </c>
      <c r="E2338" s="1" t="s">
        <v>11</v>
      </c>
      <c r="F2338">
        <v>0.69110000000000005</v>
      </c>
    </row>
    <row r="2339" spans="1:6" x14ac:dyDescent="0.25">
      <c r="A2339" s="1" t="s">
        <v>1115</v>
      </c>
      <c r="B2339" s="1" t="s">
        <v>1494</v>
      </c>
      <c r="C2339" s="1" t="s">
        <v>8</v>
      </c>
      <c r="D2339">
        <v>0.86670000000000003</v>
      </c>
      <c r="E2339" s="1" t="s">
        <v>9</v>
      </c>
      <c r="F2339">
        <v>0.59389999999999998</v>
      </c>
    </row>
    <row r="2340" spans="1:6" x14ac:dyDescent="0.25">
      <c r="A2340" s="1" t="s">
        <v>1115</v>
      </c>
      <c r="B2340" s="1" t="s">
        <v>7598</v>
      </c>
      <c r="C2340" s="1" t="s">
        <v>8</v>
      </c>
      <c r="D2340">
        <v>0.81610000000000005</v>
      </c>
      <c r="E2340" s="1" t="s">
        <v>8</v>
      </c>
      <c r="F2340">
        <v>0.89680000000000004</v>
      </c>
    </row>
    <row r="2341" spans="1:6" x14ac:dyDescent="0.25">
      <c r="A2341" s="1" t="s">
        <v>1115</v>
      </c>
      <c r="B2341" s="1" t="s">
        <v>1495</v>
      </c>
      <c r="C2341" s="1" t="s">
        <v>8</v>
      </c>
      <c r="D2341">
        <v>0.86780000000000002</v>
      </c>
      <c r="E2341" s="1" t="s">
        <v>11</v>
      </c>
      <c r="F2341">
        <v>0.7823</v>
      </c>
    </row>
    <row r="2342" spans="1:6" x14ac:dyDescent="0.25">
      <c r="A2342" s="1" t="s">
        <v>1115</v>
      </c>
      <c r="B2342" s="1" t="s">
        <v>1496</v>
      </c>
      <c r="C2342" s="1" t="s">
        <v>8</v>
      </c>
      <c r="D2342">
        <v>0.96489999999999998</v>
      </c>
      <c r="E2342" s="1" t="s">
        <v>11</v>
      </c>
      <c r="F2342">
        <v>0.82330000000000003</v>
      </c>
    </row>
    <row r="2343" spans="1:6" x14ac:dyDescent="0.25">
      <c r="A2343" s="1" t="s">
        <v>1115</v>
      </c>
      <c r="B2343" s="1" t="s">
        <v>1497</v>
      </c>
      <c r="C2343" s="1" t="s">
        <v>8</v>
      </c>
      <c r="D2343">
        <v>0.95840000000000003</v>
      </c>
      <c r="E2343" s="1" t="s">
        <v>11</v>
      </c>
      <c r="F2343">
        <v>0.79290000000000005</v>
      </c>
    </row>
    <row r="2344" spans="1:6" x14ac:dyDescent="0.25">
      <c r="A2344" s="1" t="s">
        <v>1115</v>
      </c>
      <c r="B2344" s="1" t="s">
        <v>1498</v>
      </c>
      <c r="C2344" s="1" t="s">
        <v>8</v>
      </c>
      <c r="D2344">
        <v>0.72870000000000001</v>
      </c>
      <c r="E2344" s="1" t="s">
        <v>9</v>
      </c>
      <c r="F2344">
        <v>0.63880000000000003</v>
      </c>
    </row>
    <row r="2345" spans="1:6" x14ac:dyDescent="0.25">
      <c r="A2345" s="1" t="s">
        <v>1115</v>
      </c>
      <c r="B2345" s="1" t="s">
        <v>1499</v>
      </c>
      <c r="C2345" s="1" t="s">
        <v>8</v>
      </c>
      <c r="D2345">
        <v>0.69330000000000003</v>
      </c>
      <c r="E2345" s="1" t="s">
        <v>11</v>
      </c>
      <c r="F2345">
        <v>0.9254</v>
      </c>
    </row>
    <row r="2346" spans="1:6" x14ac:dyDescent="0.25">
      <c r="A2346" s="1" t="s">
        <v>1115</v>
      </c>
      <c r="B2346" s="1" t="s">
        <v>1500</v>
      </c>
      <c r="C2346" s="1" t="s">
        <v>8</v>
      </c>
      <c r="D2346">
        <v>0.76959999999999995</v>
      </c>
      <c r="E2346" s="1" t="s">
        <v>9</v>
      </c>
      <c r="F2346">
        <v>0.60840000000000005</v>
      </c>
    </row>
    <row r="2347" spans="1:6" x14ac:dyDescent="0.25">
      <c r="A2347" s="1" t="s">
        <v>1115</v>
      </c>
      <c r="B2347" s="1" t="s">
        <v>1501</v>
      </c>
      <c r="C2347" s="1" t="s">
        <v>11</v>
      </c>
      <c r="D2347">
        <v>0.99139999999999995</v>
      </c>
      <c r="E2347" s="1" t="s">
        <v>9</v>
      </c>
      <c r="F2347">
        <v>0.63639999999999997</v>
      </c>
    </row>
    <row r="2348" spans="1:6" x14ac:dyDescent="0.25">
      <c r="A2348" s="1" t="s">
        <v>1115</v>
      </c>
      <c r="B2348" s="1" t="s">
        <v>1502</v>
      </c>
      <c r="C2348" s="1" t="s">
        <v>8</v>
      </c>
      <c r="D2348">
        <v>0.95860000000000001</v>
      </c>
      <c r="E2348" s="1" t="s">
        <v>11</v>
      </c>
      <c r="F2348">
        <v>0.72440000000000004</v>
      </c>
    </row>
    <row r="2349" spans="1:6" x14ac:dyDescent="0.25">
      <c r="A2349" s="1" t="s">
        <v>1115</v>
      </c>
      <c r="B2349" s="1" t="s">
        <v>7599</v>
      </c>
      <c r="C2349" s="1" t="s">
        <v>8</v>
      </c>
      <c r="D2349">
        <v>0.91910000000000003</v>
      </c>
      <c r="E2349" s="1" t="s">
        <v>9</v>
      </c>
      <c r="F2349">
        <v>0.64400000000000002</v>
      </c>
    </row>
    <row r="2350" spans="1:6" x14ac:dyDescent="0.25">
      <c r="A2350" s="1" t="s">
        <v>1115</v>
      </c>
      <c r="B2350" s="1" t="s">
        <v>1503</v>
      </c>
      <c r="C2350" s="1" t="s">
        <v>11</v>
      </c>
      <c r="D2350">
        <v>0.99980000000000002</v>
      </c>
      <c r="E2350" s="1" t="s">
        <v>11</v>
      </c>
      <c r="F2350">
        <v>0.96619999999999995</v>
      </c>
    </row>
    <row r="2351" spans="1:6" x14ac:dyDescent="0.25">
      <c r="A2351" s="1" t="s">
        <v>1115</v>
      </c>
      <c r="B2351" s="1" t="s">
        <v>7600</v>
      </c>
      <c r="C2351" s="1" t="s">
        <v>8</v>
      </c>
      <c r="D2351">
        <v>0.9758</v>
      </c>
      <c r="E2351" s="1" t="s">
        <v>11</v>
      </c>
      <c r="F2351">
        <v>0.94699999999999995</v>
      </c>
    </row>
    <row r="2352" spans="1:6" x14ac:dyDescent="0.25">
      <c r="A2352" s="1" t="s">
        <v>1115</v>
      </c>
      <c r="B2352" s="1" t="s">
        <v>1358</v>
      </c>
      <c r="C2352" s="1" t="s">
        <v>8</v>
      </c>
      <c r="D2352">
        <v>0.9446</v>
      </c>
      <c r="E2352" s="1" t="s">
        <v>9</v>
      </c>
      <c r="F2352">
        <v>0.58050000000000002</v>
      </c>
    </row>
    <row r="2353" spans="1:6" x14ac:dyDescent="0.25">
      <c r="A2353" s="1" t="s">
        <v>1115</v>
      </c>
      <c r="B2353" s="1" t="s">
        <v>1468</v>
      </c>
      <c r="C2353" s="1" t="s">
        <v>11</v>
      </c>
      <c r="D2353">
        <v>0.99819999999999998</v>
      </c>
      <c r="E2353" s="1" t="s">
        <v>11</v>
      </c>
      <c r="F2353">
        <v>0.85899999999999999</v>
      </c>
    </row>
    <row r="2354" spans="1:6" x14ac:dyDescent="0.25">
      <c r="A2354" s="1" t="s">
        <v>1115</v>
      </c>
      <c r="B2354" s="1" t="s">
        <v>7585</v>
      </c>
      <c r="C2354" s="1" t="s">
        <v>8</v>
      </c>
      <c r="D2354">
        <v>0.97750000000000004</v>
      </c>
      <c r="E2354" s="1" t="s">
        <v>11</v>
      </c>
      <c r="F2354">
        <v>0.70009999999999994</v>
      </c>
    </row>
    <row r="2355" spans="1:6" x14ac:dyDescent="0.25">
      <c r="A2355" s="1" t="s">
        <v>1115</v>
      </c>
      <c r="B2355" s="1" t="s">
        <v>7601</v>
      </c>
      <c r="C2355" s="1" t="s">
        <v>8</v>
      </c>
      <c r="D2355">
        <v>0.95069999999999999</v>
      </c>
      <c r="E2355" s="1" t="s">
        <v>11</v>
      </c>
      <c r="F2355">
        <v>0.88829999999999998</v>
      </c>
    </row>
    <row r="2356" spans="1:6" x14ac:dyDescent="0.25">
      <c r="A2356" s="1" t="s">
        <v>1115</v>
      </c>
      <c r="B2356" s="1" t="s">
        <v>1504</v>
      </c>
      <c r="C2356" s="1" t="s">
        <v>11</v>
      </c>
      <c r="D2356">
        <v>0.90500000000000003</v>
      </c>
      <c r="E2356" s="1" t="s">
        <v>9</v>
      </c>
      <c r="F2356">
        <v>0.64959999999999996</v>
      </c>
    </row>
    <row r="2357" spans="1:6" x14ac:dyDescent="0.25">
      <c r="A2357" s="1" t="s">
        <v>1115</v>
      </c>
      <c r="B2357" s="1" t="s">
        <v>1505</v>
      </c>
      <c r="C2357" s="1" t="s">
        <v>8</v>
      </c>
      <c r="D2357">
        <v>0.78</v>
      </c>
      <c r="E2357" s="1" t="s">
        <v>9</v>
      </c>
      <c r="F2357">
        <v>0.59</v>
      </c>
    </row>
    <row r="2358" spans="1:6" x14ac:dyDescent="0.25">
      <c r="A2358" s="1" t="s">
        <v>1115</v>
      </c>
      <c r="B2358" s="1" t="s">
        <v>1506</v>
      </c>
      <c r="C2358" s="1" t="s">
        <v>8</v>
      </c>
      <c r="D2358">
        <v>0.97629999999999995</v>
      </c>
      <c r="E2358" s="1" t="s">
        <v>11</v>
      </c>
      <c r="F2358">
        <v>0.74580000000000002</v>
      </c>
    </row>
    <row r="2359" spans="1:6" x14ac:dyDescent="0.25">
      <c r="A2359" s="1" t="s">
        <v>1115</v>
      </c>
      <c r="B2359" s="1" t="s">
        <v>1507</v>
      </c>
      <c r="C2359" s="1" t="s">
        <v>8</v>
      </c>
      <c r="D2359">
        <v>0.95189999999999997</v>
      </c>
      <c r="E2359" s="1" t="s">
        <v>11</v>
      </c>
      <c r="F2359">
        <v>0.70140000000000002</v>
      </c>
    </row>
    <row r="2360" spans="1:6" x14ac:dyDescent="0.25">
      <c r="A2360" s="1" t="s">
        <v>1115</v>
      </c>
      <c r="B2360" s="1" t="s">
        <v>1508</v>
      </c>
      <c r="C2360" s="1" t="s">
        <v>8</v>
      </c>
      <c r="D2360">
        <v>0.86370000000000002</v>
      </c>
      <c r="E2360" s="1" t="s">
        <v>11</v>
      </c>
      <c r="F2360">
        <v>0.77549999999999997</v>
      </c>
    </row>
    <row r="2361" spans="1:6" x14ac:dyDescent="0.25">
      <c r="A2361" s="1" t="s">
        <v>1115</v>
      </c>
      <c r="B2361" s="1" t="s">
        <v>1509</v>
      </c>
      <c r="C2361" s="1" t="s">
        <v>8</v>
      </c>
      <c r="D2361">
        <v>0.96909999999999996</v>
      </c>
      <c r="E2361" s="1" t="s">
        <v>11</v>
      </c>
      <c r="F2361">
        <v>0.78</v>
      </c>
    </row>
    <row r="2362" spans="1:6" x14ac:dyDescent="0.25">
      <c r="A2362" s="1" t="s">
        <v>1115</v>
      </c>
      <c r="B2362" s="1" t="s">
        <v>7602</v>
      </c>
      <c r="C2362" s="1" t="s">
        <v>8</v>
      </c>
      <c r="D2362">
        <v>0.95320000000000005</v>
      </c>
      <c r="E2362" s="1" t="s">
        <v>9</v>
      </c>
      <c r="F2362">
        <v>0.5635</v>
      </c>
    </row>
    <row r="2363" spans="1:6" x14ac:dyDescent="0.25">
      <c r="A2363" s="1" t="s">
        <v>1115</v>
      </c>
      <c r="B2363" s="1" t="s">
        <v>7603</v>
      </c>
      <c r="C2363" s="1" t="s">
        <v>8</v>
      </c>
      <c r="D2363">
        <v>0.78269999999999995</v>
      </c>
      <c r="E2363" s="1" t="s">
        <v>11</v>
      </c>
      <c r="F2363">
        <v>0.81979999999999997</v>
      </c>
    </row>
    <row r="2364" spans="1:6" x14ac:dyDescent="0.25">
      <c r="A2364" s="1" t="s">
        <v>1115</v>
      </c>
      <c r="B2364" s="1" t="s">
        <v>1510</v>
      </c>
      <c r="C2364" s="1" t="s">
        <v>8</v>
      </c>
      <c r="D2364">
        <v>0.98270000000000002</v>
      </c>
      <c r="E2364" s="1" t="s">
        <v>11</v>
      </c>
      <c r="F2364">
        <v>0.70850000000000002</v>
      </c>
    </row>
    <row r="2365" spans="1:6" x14ac:dyDescent="0.25">
      <c r="A2365" s="1" t="s">
        <v>1115</v>
      </c>
      <c r="B2365" s="1" t="s">
        <v>1511</v>
      </c>
      <c r="C2365" s="1" t="s">
        <v>8</v>
      </c>
      <c r="D2365">
        <v>0.97299999999999998</v>
      </c>
      <c r="E2365" s="1" t="s">
        <v>9</v>
      </c>
      <c r="F2365">
        <v>0.65549999999999997</v>
      </c>
    </row>
    <row r="2366" spans="1:6" x14ac:dyDescent="0.25">
      <c r="A2366" s="1" t="s">
        <v>1115</v>
      </c>
      <c r="B2366" s="1" t="s">
        <v>7604</v>
      </c>
      <c r="C2366" s="1" t="s">
        <v>8</v>
      </c>
      <c r="D2366">
        <v>0.75439999999999996</v>
      </c>
      <c r="E2366" s="1" t="s">
        <v>8</v>
      </c>
      <c r="F2366">
        <v>0.74250000000000005</v>
      </c>
    </row>
    <row r="2367" spans="1:6" x14ac:dyDescent="0.25">
      <c r="A2367" s="1" t="s">
        <v>1115</v>
      </c>
      <c r="B2367" s="1" t="s">
        <v>1512</v>
      </c>
      <c r="C2367" s="1" t="s">
        <v>8</v>
      </c>
      <c r="D2367">
        <v>0.98099999999999998</v>
      </c>
      <c r="E2367" s="1" t="s">
        <v>8</v>
      </c>
      <c r="F2367">
        <v>0.79730000000000001</v>
      </c>
    </row>
    <row r="2368" spans="1:6" x14ac:dyDescent="0.25">
      <c r="A2368" s="1" t="s">
        <v>1115</v>
      </c>
      <c r="B2368" s="1" t="s">
        <v>1511</v>
      </c>
      <c r="C2368" s="1" t="s">
        <v>8</v>
      </c>
      <c r="D2368">
        <v>0.97299999999999998</v>
      </c>
      <c r="E2368" s="1" t="s">
        <v>9</v>
      </c>
      <c r="F2368">
        <v>0.65549999999999997</v>
      </c>
    </row>
    <row r="2369" spans="1:6" x14ac:dyDescent="0.25">
      <c r="A2369" s="1" t="s">
        <v>1115</v>
      </c>
      <c r="B2369" s="1" t="s">
        <v>7605</v>
      </c>
      <c r="C2369" s="1" t="s">
        <v>8</v>
      </c>
      <c r="D2369">
        <v>0.97819999999999996</v>
      </c>
      <c r="E2369" s="1" t="s">
        <v>9</v>
      </c>
      <c r="F2369">
        <v>0.55349999999999999</v>
      </c>
    </row>
    <row r="2370" spans="1:6" x14ac:dyDescent="0.25">
      <c r="A2370" s="1" t="s">
        <v>1115</v>
      </c>
      <c r="B2370" s="1" t="s">
        <v>1513</v>
      </c>
      <c r="C2370" s="1" t="s">
        <v>8</v>
      </c>
      <c r="D2370">
        <v>0.88119999999999998</v>
      </c>
      <c r="E2370" s="1" t="s">
        <v>11</v>
      </c>
      <c r="F2370">
        <v>0.79959999999999998</v>
      </c>
    </row>
    <row r="2371" spans="1:6" x14ac:dyDescent="0.25">
      <c r="A2371" s="1" t="s">
        <v>1115</v>
      </c>
      <c r="B2371" s="1" t="s">
        <v>1511</v>
      </c>
      <c r="C2371" s="1" t="s">
        <v>8</v>
      </c>
      <c r="D2371">
        <v>0.97299999999999998</v>
      </c>
      <c r="E2371" s="1" t="s">
        <v>9</v>
      </c>
      <c r="F2371">
        <v>0.65549999999999997</v>
      </c>
    </row>
    <row r="2372" spans="1:6" x14ac:dyDescent="0.25">
      <c r="A2372" s="1" t="s">
        <v>1115</v>
      </c>
      <c r="B2372" s="1" t="s">
        <v>1514</v>
      </c>
      <c r="C2372" s="1" t="s">
        <v>8</v>
      </c>
      <c r="D2372">
        <v>0.96870000000000001</v>
      </c>
      <c r="E2372" s="1" t="s">
        <v>11</v>
      </c>
      <c r="F2372">
        <v>0.81069999999999998</v>
      </c>
    </row>
    <row r="2373" spans="1:6" x14ac:dyDescent="0.25">
      <c r="A2373" s="1" t="s">
        <v>1115</v>
      </c>
      <c r="B2373" s="1" t="s">
        <v>1515</v>
      </c>
      <c r="C2373" s="1" t="s">
        <v>9</v>
      </c>
      <c r="D2373">
        <v>0.61529999999999996</v>
      </c>
      <c r="E2373" s="1" t="s">
        <v>11</v>
      </c>
      <c r="F2373">
        <v>0.80969999999999998</v>
      </c>
    </row>
    <row r="2374" spans="1:6" x14ac:dyDescent="0.25">
      <c r="A2374" s="1" t="s">
        <v>1115</v>
      </c>
      <c r="B2374" s="1" t="s">
        <v>7606</v>
      </c>
      <c r="C2374" s="1" t="s">
        <v>9</v>
      </c>
      <c r="D2374">
        <v>0.51680000000000004</v>
      </c>
      <c r="E2374" s="1" t="s">
        <v>9</v>
      </c>
      <c r="F2374">
        <v>0.5242</v>
      </c>
    </row>
    <row r="2375" spans="1:6" x14ac:dyDescent="0.25">
      <c r="A2375" s="1" t="s">
        <v>1115</v>
      </c>
      <c r="B2375" s="1" t="s">
        <v>1389</v>
      </c>
      <c r="C2375" s="1" t="s">
        <v>8</v>
      </c>
      <c r="D2375">
        <v>0.95320000000000005</v>
      </c>
      <c r="E2375" s="1" t="s">
        <v>9</v>
      </c>
      <c r="F2375">
        <v>0.59789999999999999</v>
      </c>
    </row>
    <row r="2376" spans="1:6" x14ac:dyDescent="0.25">
      <c r="A2376" s="1" t="s">
        <v>1115</v>
      </c>
      <c r="B2376" s="1" t="s">
        <v>1516</v>
      </c>
      <c r="C2376" s="1" t="s">
        <v>8</v>
      </c>
      <c r="D2376">
        <v>0.99890000000000001</v>
      </c>
      <c r="E2376" s="1" t="s">
        <v>9</v>
      </c>
      <c r="F2376">
        <v>0.54149999999999998</v>
      </c>
    </row>
    <row r="2377" spans="1:6" x14ac:dyDescent="0.25">
      <c r="A2377" s="1" t="s">
        <v>1115</v>
      </c>
      <c r="B2377" s="1" t="s">
        <v>1517</v>
      </c>
      <c r="C2377" s="1" t="s">
        <v>8</v>
      </c>
      <c r="D2377">
        <v>0.99919999999999998</v>
      </c>
      <c r="E2377" s="1" t="s">
        <v>11</v>
      </c>
      <c r="F2377">
        <v>0.878</v>
      </c>
    </row>
    <row r="2378" spans="1:6" x14ac:dyDescent="0.25">
      <c r="A2378" s="1" t="s">
        <v>1115</v>
      </c>
      <c r="B2378" s="1" t="s">
        <v>7607</v>
      </c>
      <c r="C2378" s="1" t="s">
        <v>11</v>
      </c>
      <c r="D2378">
        <v>0.71699999999999997</v>
      </c>
      <c r="E2378" s="1" t="s">
        <v>8</v>
      </c>
      <c r="F2378">
        <v>0.9546</v>
      </c>
    </row>
    <row r="2379" spans="1:6" x14ac:dyDescent="0.25">
      <c r="A2379" s="1" t="s">
        <v>1115</v>
      </c>
      <c r="B2379" s="1" t="s">
        <v>1516</v>
      </c>
      <c r="C2379" s="1" t="s">
        <v>8</v>
      </c>
      <c r="D2379">
        <v>0.99890000000000001</v>
      </c>
      <c r="E2379" s="1" t="s">
        <v>9</v>
      </c>
      <c r="F2379">
        <v>0.54149999999999998</v>
      </c>
    </row>
    <row r="2380" spans="1:6" x14ac:dyDescent="0.25">
      <c r="A2380" s="1" t="s">
        <v>1115</v>
      </c>
      <c r="B2380" s="1" t="s">
        <v>1518</v>
      </c>
      <c r="C2380" s="1" t="s">
        <v>8</v>
      </c>
      <c r="D2380">
        <v>0.98870000000000002</v>
      </c>
      <c r="E2380" s="1" t="s">
        <v>9</v>
      </c>
      <c r="F2380">
        <v>0.5726</v>
      </c>
    </row>
    <row r="2381" spans="1:6" x14ac:dyDescent="0.25">
      <c r="A2381" s="1" t="s">
        <v>1115</v>
      </c>
      <c r="B2381" s="1" t="s">
        <v>1389</v>
      </c>
      <c r="C2381" s="1" t="s">
        <v>8</v>
      </c>
      <c r="D2381">
        <v>0.95320000000000005</v>
      </c>
      <c r="E2381" s="1" t="s">
        <v>9</v>
      </c>
      <c r="F2381">
        <v>0.59789999999999999</v>
      </c>
    </row>
    <row r="2382" spans="1:6" x14ac:dyDescent="0.25">
      <c r="A2382" s="1" t="s">
        <v>1115</v>
      </c>
      <c r="B2382" s="1" t="s">
        <v>1519</v>
      </c>
      <c r="C2382" s="1" t="s">
        <v>8</v>
      </c>
      <c r="D2382">
        <v>0.7006</v>
      </c>
      <c r="E2382" s="1" t="s">
        <v>9</v>
      </c>
      <c r="F2382">
        <v>0.58599999999999997</v>
      </c>
    </row>
    <row r="2383" spans="1:6" x14ac:dyDescent="0.25">
      <c r="A2383" s="1" t="s">
        <v>1115</v>
      </c>
      <c r="B2383" s="1" t="s">
        <v>7608</v>
      </c>
      <c r="C2383" s="1" t="s">
        <v>11</v>
      </c>
      <c r="D2383">
        <v>0.95079999999999998</v>
      </c>
      <c r="E2383" s="1" t="s">
        <v>9</v>
      </c>
      <c r="F2383">
        <v>0.65459999999999996</v>
      </c>
    </row>
    <row r="2384" spans="1:6" x14ac:dyDescent="0.25">
      <c r="A2384" s="1" t="s">
        <v>1115</v>
      </c>
      <c r="B2384" s="1" t="s">
        <v>1520</v>
      </c>
      <c r="C2384" s="1" t="s">
        <v>8</v>
      </c>
      <c r="D2384">
        <v>0.99829999999999997</v>
      </c>
      <c r="E2384" s="1" t="s">
        <v>9</v>
      </c>
      <c r="F2384">
        <v>0.54279999999999995</v>
      </c>
    </row>
    <row r="2385" spans="1:6" x14ac:dyDescent="0.25">
      <c r="A2385" s="1" t="s">
        <v>1115</v>
      </c>
      <c r="B2385" s="1" t="s">
        <v>1521</v>
      </c>
      <c r="C2385" s="1" t="s">
        <v>11</v>
      </c>
      <c r="D2385">
        <v>0.9919</v>
      </c>
      <c r="E2385" s="1" t="s">
        <v>11</v>
      </c>
      <c r="F2385">
        <v>0.68120000000000003</v>
      </c>
    </row>
    <row r="2386" spans="1:6" x14ac:dyDescent="0.25">
      <c r="A2386" s="1" t="s">
        <v>1115</v>
      </c>
      <c r="B2386" s="1" t="s">
        <v>1522</v>
      </c>
      <c r="C2386" s="1" t="s">
        <v>8</v>
      </c>
      <c r="D2386">
        <v>0.98670000000000002</v>
      </c>
      <c r="E2386" s="1" t="s">
        <v>9</v>
      </c>
      <c r="F2386">
        <v>0.60780000000000001</v>
      </c>
    </row>
    <row r="2387" spans="1:6" x14ac:dyDescent="0.25">
      <c r="A2387" s="1" t="s">
        <v>1115</v>
      </c>
      <c r="B2387" s="1" t="s">
        <v>1523</v>
      </c>
      <c r="C2387" s="1" t="s">
        <v>8</v>
      </c>
      <c r="D2387">
        <v>0.96889999999999998</v>
      </c>
      <c r="E2387" s="1" t="s">
        <v>11</v>
      </c>
      <c r="F2387">
        <v>0.80800000000000005</v>
      </c>
    </row>
    <row r="2388" spans="1:6" x14ac:dyDescent="0.25">
      <c r="A2388" s="1" t="s">
        <v>1115</v>
      </c>
      <c r="B2388" s="1" t="s">
        <v>7609</v>
      </c>
      <c r="C2388" s="1" t="s">
        <v>8</v>
      </c>
      <c r="D2388">
        <v>0.88470000000000004</v>
      </c>
      <c r="E2388" s="1" t="s">
        <v>8</v>
      </c>
      <c r="F2388">
        <v>0.97909999999999997</v>
      </c>
    </row>
    <row r="2389" spans="1:6" x14ac:dyDescent="0.25">
      <c r="A2389" s="1" t="s">
        <v>1115</v>
      </c>
      <c r="B2389" s="1" t="s">
        <v>7610</v>
      </c>
      <c r="C2389" s="1" t="s">
        <v>8</v>
      </c>
      <c r="D2389">
        <v>0.99760000000000004</v>
      </c>
      <c r="E2389" s="1" t="s">
        <v>9</v>
      </c>
      <c r="F2389">
        <v>0.60570000000000002</v>
      </c>
    </row>
    <row r="2390" spans="1:6" x14ac:dyDescent="0.25">
      <c r="A2390" s="1" t="s">
        <v>1115</v>
      </c>
      <c r="B2390" s="1" t="s">
        <v>1524</v>
      </c>
      <c r="C2390" s="1" t="s">
        <v>11</v>
      </c>
      <c r="D2390">
        <v>0.96589999999999998</v>
      </c>
      <c r="E2390" s="1" t="s">
        <v>8</v>
      </c>
      <c r="F2390">
        <v>0.85509999999999997</v>
      </c>
    </row>
    <row r="2391" spans="1:6" x14ac:dyDescent="0.25">
      <c r="A2391" s="1" t="s">
        <v>1115</v>
      </c>
      <c r="B2391" s="1" t="s">
        <v>1525</v>
      </c>
      <c r="C2391" s="1" t="s">
        <v>8</v>
      </c>
      <c r="D2391">
        <v>0.99280000000000002</v>
      </c>
      <c r="E2391" s="1" t="s">
        <v>11</v>
      </c>
      <c r="F2391">
        <v>0.85250000000000004</v>
      </c>
    </row>
    <row r="2392" spans="1:6" x14ac:dyDescent="0.25">
      <c r="A2392" s="1" t="s">
        <v>1115</v>
      </c>
      <c r="B2392" s="1" t="s">
        <v>7611</v>
      </c>
      <c r="C2392" s="1" t="s">
        <v>8</v>
      </c>
      <c r="D2392">
        <v>0.9839</v>
      </c>
      <c r="E2392" s="1" t="s">
        <v>11</v>
      </c>
      <c r="F2392">
        <v>0.90200000000000002</v>
      </c>
    </row>
    <row r="2393" spans="1:6" x14ac:dyDescent="0.25">
      <c r="A2393" s="1" t="s">
        <v>1115</v>
      </c>
      <c r="B2393" s="1" t="s">
        <v>1526</v>
      </c>
      <c r="C2393" s="1" t="s">
        <v>11</v>
      </c>
      <c r="D2393">
        <v>0.95099999999999996</v>
      </c>
      <c r="E2393" s="1" t="s">
        <v>11</v>
      </c>
      <c r="F2393">
        <v>0.7913</v>
      </c>
    </row>
    <row r="2394" spans="1:6" x14ac:dyDescent="0.25">
      <c r="A2394" s="1" t="s">
        <v>1115</v>
      </c>
      <c r="B2394" s="1" t="s">
        <v>1527</v>
      </c>
      <c r="C2394" s="1" t="s">
        <v>8</v>
      </c>
      <c r="D2394">
        <v>0.96930000000000005</v>
      </c>
      <c r="E2394" s="1" t="s">
        <v>9</v>
      </c>
      <c r="F2394">
        <v>0.65290000000000004</v>
      </c>
    </row>
    <row r="2395" spans="1:6" x14ac:dyDescent="0.25">
      <c r="A2395" s="1" t="s">
        <v>1115</v>
      </c>
      <c r="B2395" s="1" t="s">
        <v>1528</v>
      </c>
      <c r="C2395" s="1" t="s">
        <v>8</v>
      </c>
      <c r="D2395">
        <v>0.97150000000000003</v>
      </c>
      <c r="E2395" s="1" t="s">
        <v>9</v>
      </c>
      <c r="F2395">
        <v>0.65510000000000002</v>
      </c>
    </row>
    <row r="2396" spans="1:6" x14ac:dyDescent="0.25">
      <c r="A2396" s="1" t="s">
        <v>1115</v>
      </c>
      <c r="B2396" s="1" t="s">
        <v>7612</v>
      </c>
      <c r="C2396" s="1" t="s">
        <v>8</v>
      </c>
      <c r="D2396">
        <v>0.998</v>
      </c>
      <c r="E2396" s="1" t="s">
        <v>9</v>
      </c>
      <c r="F2396">
        <v>0.61270000000000002</v>
      </c>
    </row>
    <row r="2397" spans="1:6" x14ac:dyDescent="0.25">
      <c r="A2397" s="1" t="s">
        <v>1115</v>
      </c>
      <c r="B2397" s="1" t="s">
        <v>7613</v>
      </c>
      <c r="C2397" s="1" t="s">
        <v>8</v>
      </c>
      <c r="D2397">
        <v>0.99039999999999995</v>
      </c>
      <c r="E2397" s="1" t="s">
        <v>8</v>
      </c>
      <c r="F2397">
        <v>0.86119999999999997</v>
      </c>
    </row>
    <row r="2398" spans="1:6" x14ac:dyDescent="0.25">
      <c r="A2398" s="1" t="s">
        <v>1115</v>
      </c>
      <c r="B2398" s="1" t="s">
        <v>1529</v>
      </c>
      <c r="C2398" s="1" t="s">
        <v>8</v>
      </c>
      <c r="D2398">
        <v>0.96679999999999999</v>
      </c>
      <c r="E2398" s="1" t="s">
        <v>11</v>
      </c>
      <c r="F2398">
        <v>0.67959999999999998</v>
      </c>
    </row>
    <row r="2399" spans="1:6" x14ac:dyDescent="0.25">
      <c r="A2399" s="1" t="s">
        <v>1115</v>
      </c>
      <c r="B2399" s="1" t="s">
        <v>7614</v>
      </c>
      <c r="C2399" s="1" t="s">
        <v>8</v>
      </c>
      <c r="D2399">
        <v>0.97989999999999999</v>
      </c>
      <c r="E2399" s="1" t="s">
        <v>8</v>
      </c>
      <c r="F2399">
        <v>0.78990000000000005</v>
      </c>
    </row>
    <row r="2400" spans="1:6" x14ac:dyDescent="0.25">
      <c r="A2400" s="1" t="s">
        <v>1115</v>
      </c>
      <c r="B2400" s="1" t="s">
        <v>7615</v>
      </c>
      <c r="C2400" s="1" t="s">
        <v>8</v>
      </c>
      <c r="D2400">
        <v>0.96409999999999996</v>
      </c>
      <c r="E2400" s="1" t="s">
        <v>9</v>
      </c>
      <c r="F2400">
        <v>0.59989999999999999</v>
      </c>
    </row>
    <row r="2401" spans="1:6" x14ac:dyDescent="0.25">
      <c r="A2401" s="1" t="s">
        <v>1115</v>
      </c>
      <c r="B2401" s="1" t="s">
        <v>7616</v>
      </c>
      <c r="C2401" s="1" t="s">
        <v>8</v>
      </c>
      <c r="D2401">
        <v>0.99309999999999998</v>
      </c>
      <c r="E2401" s="1" t="s">
        <v>11</v>
      </c>
      <c r="F2401">
        <v>0.75690000000000002</v>
      </c>
    </row>
    <row r="2402" spans="1:6" x14ac:dyDescent="0.25">
      <c r="A2402" s="1" t="s">
        <v>1115</v>
      </c>
      <c r="B2402" s="1" t="s">
        <v>1530</v>
      </c>
      <c r="C2402" s="1" t="s">
        <v>8</v>
      </c>
      <c r="D2402">
        <v>0.9113</v>
      </c>
      <c r="E2402" s="1" t="s">
        <v>11</v>
      </c>
      <c r="F2402">
        <v>0.83540000000000003</v>
      </c>
    </row>
    <row r="2403" spans="1:6" x14ac:dyDescent="0.25">
      <c r="A2403" s="1" t="s">
        <v>1115</v>
      </c>
      <c r="B2403" s="1" t="s">
        <v>1531</v>
      </c>
      <c r="C2403" s="1" t="s">
        <v>11</v>
      </c>
      <c r="D2403">
        <v>0.8468</v>
      </c>
      <c r="E2403" s="1" t="s">
        <v>11</v>
      </c>
      <c r="F2403">
        <v>0.73550000000000004</v>
      </c>
    </row>
    <row r="2404" spans="1:6" x14ac:dyDescent="0.25">
      <c r="A2404" s="1" t="s">
        <v>1115</v>
      </c>
      <c r="B2404" s="1" t="s">
        <v>1532</v>
      </c>
      <c r="C2404" s="1" t="s">
        <v>11</v>
      </c>
      <c r="D2404">
        <v>0.9405</v>
      </c>
      <c r="E2404" s="1" t="s">
        <v>11</v>
      </c>
      <c r="F2404">
        <v>0.75280000000000002</v>
      </c>
    </row>
    <row r="2405" spans="1:6" x14ac:dyDescent="0.25">
      <c r="A2405" s="1" t="s">
        <v>1115</v>
      </c>
      <c r="B2405" s="1" t="s">
        <v>7617</v>
      </c>
      <c r="C2405" s="1" t="s">
        <v>8</v>
      </c>
      <c r="D2405">
        <v>0.95760000000000001</v>
      </c>
      <c r="E2405" s="1" t="s">
        <v>8</v>
      </c>
      <c r="F2405">
        <v>0.78979999999999995</v>
      </c>
    </row>
    <row r="2406" spans="1:6" x14ac:dyDescent="0.25">
      <c r="A2406" s="1" t="s">
        <v>1115</v>
      </c>
      <c r="B2406" s="1" t="s">
        <v>1533</v>
      </c>
      <c r="C2406" s="1" t="s">
        <v>11</v>
      </c>
      <c r="D2406">
        <v>0.87019999999999997</v>
      </c>
      <c r="E2406" s="1" t="s">
        <v>11</v>
      </c>
      <c r="F2406">
        <v>0.74109999999999998</v>
      </c>
    </row>
    <row r="2407" spans="1:6" x14ac:dyDescent="0.25">
      <c r="A2407" s="1" t="s">
        <v>1115</v>
      </c>
      <c r="B2407" s="1" t="s">
        <v>1534</v>
      </c>
      <c r="C2407" s="1" t="s">
        <v>8</v>
      </c>
      <c r="D2407">
        <v>0.97519999999999996</v>
      </c>
      <c r="E2407" s="1" t="s">
        <v>11</v>
      </c>
      <c r="F2407">
        <v>0.68799999999999994</v>
      </c>
    </row>
    <row r="2408" spans="1:6" x14ac:dyDescent="0.25">
      <c r="A2408" s="1" t="s">
        <v>1115</v>
      </c>
      <c r="B2408" s="1" t="s">
        <v>1535</v>
      </c>
      <c r="C2408" s="1" t="s">
        <v>8</v>
      </c>
      <c r="D2408">
        <v>0.98460000000000003</v>
      </c>
      <c r="E2408" s="1" t="s">
        <v>8</v>
      </c>
      <c r="F2408">
        <v>0.84050000000000002</v>
      </c>
    </row>
    <row r="2409" spans="1:6" x14ac:dyDescent="0.25">
      <c r="A2409" s="1" t="s">
        <v>1115</v>
      </c>
      <c r="B2409" s="1" t="s">
        <v>1536</v>
      </c>
      <c r="C2409" s="1" t="s">
        <v>8</v>
      </c>
      <c r="D2409">
        <v>0.96599999999999997</v>
      </c>
      <c r="E2409" s="1" t="s">
        <v>9</v>
      </c>
      <c r="F2409">
        <v>0.5655</v>
      </c>
    </row>
    <row r="2410" spans="1:6" x14ac:dyDescent="0.25">
      <c r="A2410" s="1" t="s">
        <v>1115</v>
      </c>
      <c r="B2410" s="1" t="s">
        <v>1537</v>
      </c>
      <c r="C2410" s="1" t="s">
        <v>8</v>
      </c>
      <c r="D2410">
        <v>0.98140000000000005</v>
      </c>
      <c r="E2410" s="1" t="s">
        <v>9</v>
      </c>
      <c r="F2410">
        <v>0.54449999999999998</v>
      </c>
    </row>
    <row r="2411" spans="1:6" x14ac:dyDescent="0.25">
      <c r="A2411" s="1" t="s">
        <v>1115</v>
      </c>
      <c r="B2411" s="1" t="s">
        <v>1538</v>
      </c>
      <c r="C2411" s="1" t="s">
        <v>11</v>
      </c>
      <c r="D2411">
        <v>0.97460000000000002</v>
      </c>
      <c r="E2411" s="1" t="s">
        <v>11</v>
      </c>
      <c r="F2411">
        <v>0.73880000000000001</v>
      </c>
    </row>
    <row r="2412" spans="1:6" x14ac:dyDescent="0.25">
      <c r="A2412" s="1" t="s">
        <v>1115</v>
      </c>
      <c r="B2412" s="1" t="s">
        <v>1539</v>
      </c>
      <c r="C2412" s="1" t="s">
        <v>11</v>
      </c>
      <c r="D2412">
        <v>0.99139999999999995</v>
      </c>
      <c r="E2412" s="1" t="s">
        <v>9</v>
      </c>
      <c r="F2412">
        <v>0.54300000000000004</v>
      </c>
    </row>
    <row r="2413" spans="1:6" x14ac:dyDescent="0.25">
      <c r="A2413" s="1" t="s">
        <v>1115</v>
      </c>
      <c r="B2413" s="1" t="s">
        <v>1540</v>
      </c>
      <c r="C2413" s="1" t="s">
        <v>8</v>
      </c>
      <c r="D2413">
        <v>0.89959999999999996</v>
      </c>
      <c r="E2413" s="1" t="s">
        <v>9</v>
      </c>
      <c r="F2413">
        <v>0.55930000000000002</v>
      </c>
    </row>
    <row r="2414" spans="1:6" x14ac:dyDescent="0.25">
      <c r="A2414" s="1" t="s">
        <v>1115</v>
      </c>
      <c r="B2414" s="1" t="s">
        <v>353</v>
      </c>
      <c r="C2414" s="1" t="s">
        <v>11</v>
      </c>
      <c r="D2414">
        <v>0.92730000000000001</v>
      </c>
      <c r="E2414" s="1" t="s">
        <v>11</v>
      </c>
      <c r="F2414">
        <v>0.7732</v>
      </c>
    </row>
    <row r="2415" spans="1:6" x14ac:dyDescent="0.25">
      <c r="A2415" s="1" t="s">
        <v>1115</v>
      </c>
      <c r="B2415" s="1" t="s">
        <v>1541</v>
      </c>
      <c r="C2415" s="1" t="s">
        <v>8</v>
      </c>
      <c r="D2415">
        <v>0.80030000000000001</v>
      </c>
      <c r="E2415" s="1" t="s">
        <v>11</v>
      </c>
      <c r="F2415">
        <v>0.80079999999999996</v>
      </c>
    </row>
    <row r="2416" spans="1:6" x14ac:dyDescent="0.25">
      <c r="A2416" s="1" t="s">
        <v>1115</v>
      </c>
      <c r="B2416" s="1" t="s">
        <v>7618</v>
      </c>
      <c r="C2416" s="1" t="s">
        <v>11</v>
      </c>
      <c r="D2416">
        <v>0.92689999999999995</v>
      </c>
      <c r="E2416" s="1" t="s">
        <v>9</v>
      </c>
      <c r="F2416">
        <v>0.64380000000000004</v>
      </c>
    </row>
    <row r="2417" spans="1:6" x14ac:dyDescent="0.25">
      <c r="A2417" s="1" t="s">
        <v>1115</v>
      </c>
      <c r="B2417" s="1" t="s">
        <v>1542</v>
      </c>
      <c r="C2417" s="1" t="s">
        <v>9</v>
      </c>
      <c r="D2417">
        <v>0.50119999999999998</v>
      </c>
      <c r="E2417" s="1" t="s">
        <v>9</v>
      </c>
      <c r="F2417">
        <v>0.57399999999999995</v>
      </c>
    </row>
    <row r="2418" spans="1:6" x14ac:dyDescent="0.25">
      <c r="A2418" s="1" t="s">
        <v>1115</v>
      </c>
      <c r="B2418" s="1" t="s">
        <v>99</v>
      </c>
      <c r="C2418" s="1" t="s">
        <v>8</v>
      </c>
      <c r="D2418">
        <v>0.99239999999999995</v>
      </c>
      <c r="E2418" s="1" t="s">
        <v>11</v>
      </c>
      <c r="F2418">
        <v>0.74550000000000005</v>
      </c>
    </row>
    <row r="2419" spans="1:6" x14ac:dyDescent="0.25">
      <c r="A2419" s="1" t="s">
        <v>1115</v>
      </c>
      <c r="B2419" s="1" t="s">
        <v>1543</v>
      </c>
      <c r="C2419" s="1" t="s">
        <v>11</v>
      </c>
      <c r="D2419">
        <v>0.75109999999999999</v>
      </c>
      <c r="E2419" s="1" t="s">
        <v>11</v>
      </c>
      <c r="F2419">
        <v>0.81850000000000001</v>
      </c>
    </row>
    <row r="2420" spans="1:6" x14ac:dyDescent="0.25">
      <c r="A2420" s="1" t="s">
        <v>1115</v>
      </c>
      <c r="B2420" s="1" t="s">
        <v>1544</v>
      </c>
      <c r="C2420" s="1" t="s">
        <v>8</v>
      </c>
      <c r="D2420">
        <v>0.97030000000000005</v>
      </c>
      <c r="E2420" s="1" t="s">
        <v>11</v>
      </c>
      <c r="F2420">
        <v>0.79469999999999996</v>
      </c>
    </row>
    <row r="2421" spans="1:6" x14ac:dyDescent="0.25">
      <c r="A2421" s="1" t="s">
        <v>1115</v>
      </c>
      <c r="B2421" s="1" t="s">
        <v>1545</v>
      </c>
      <c r="C2421" s="1" t="s">
        <v>8</v>
      </c>
      <c r="D2421">
        <v>0.93820000000000003</v>
      </c>
      <c r="E2421" s="1" t="s">
        <v>11</v>
      </c>
      <c r="F2421">
        <v>0.70130000000000003</v>
      </c>
    </row>
    <row r="2422" spans="1:6" x14ac:dyDescent="0.25">
      <c r="A2422" s="1" t="s">
        <v>1115</v>
      </c>
      <c r="B2422" s="1" t="s">
        <v>1546</v>
      </c>
      <c r="C2422" s="1" t="s">
        <v>8</v>
      </c>
      <c r="D2422">
        <v>0.98780000000000001</v>
      </c>
      <c r="E2422" s="1" t="s">
        <v>9</v>
      </c>
      <c r="F2422">
        <v>0.6079</v>
      </c>
    </row>
    <row r="2423" spans="1:6" x14ac:dyDescent="0.25">
      <c r="A2423" s="1" t="s">
        <v>1115</v>
      </c>
      <c r="B2423" s="1" t="s">
        <v>7619</v>
      </c>
      <c r="C2423" s="1" t="s">
        <v>8</v>
      </c>
      <c r="D2423">
        <v>0.93459999999999999</v>
      </c>
      <c r="E2423" s="1" t="s">
        <v>9</v>
      </c>
      <c r="F2423">
        <v>0.6341</v>
      </c>
    </row>
    <row r="2424" spans="1:6" x14ac:dyDescent="0.25">
      <c r="A2424" s="1" t="s">
        <v>1115</v>
      </c>
      <c r="B2424" s="1" t="s">
        <v>7620</v>
      </c>
      <c r="C2424" s="1" t="s">
        <v>8</v>
      </c>
      <c r="D2424">
        <v>0.98750000000000004</v>
      </c>
      <c r="E2424" s="1" t="s">
        <v>11</v>
      </c>
      <c r="F2424">
        <v>0.72250000000000003</v>
      </c>
    </row>
    <row r="2425" spans="1:6" x14ac:dyDescent="0.25">
      <c r="A2425" s="1" t="s">
        <v>1115</v>
      </c>
      <c r="B2425" s="1" t="s">
        <v>7621</v>
      </c>
      <c r="C2425" s="1" t="s">
        <v>11</v>
      </c>
      <c r="D2425">
        <v>0.9839</v>
      </c>
      <c r="E2425" s="1" t="s">
        <v>8</v>
      </c>
      <c r="F2425">
        <v>0.76039999999999996</v>
      </c>
    </row>
    <row r="2426" spans="1:6" x14ac:dyDescent="0.25">
      <c r="A2426" s="1" t="s">
        <v>1115</v>
      </c>
      <c r="B2426" s="1" t="s">
        <v>1547</v>
      </c>
      <c r="C2426" s="1" t="s">
        <v>11</v>
      </c>
      <c r="D2426">
        <v>0.99590000000000001</v>
      </c>
      <c r="E2426" s="1" t="s">
        <v>11</v>
      </c>
      <c r="F2426">
        <v>0.82050000000000001</v>
      </c>
    </row>
    <row r="2427" spans="1:6" x14ac:dyDescent="0.25">
      <c r="A2427" s="1" t="s">
        <v>1115</v>
      </c>
      <c r="B2427" s="1" t="s">
        <v>7622</v>
      </c>
      <c r="C2427" s="1" t="s">
        <v>11</v>
      </c>
      <c r="D2427">
        <v>0.76780000000000004</v>
      </c>
      <c r="E2427" s="1" t="s">
        <v>8</v>
      </c>
      <c r="F2427">
        <v>0.74370000000000003</v>
      </c>
    </row>
    <row r="2428" spans="1:6" x14ac:dyDescent="0.25">
      <c r="A2428" s="1" t="s">
        <v>1115</v>
      </c>
      <c r="B2428" s="1" t="s">
        <v>1548</v>
      </c>
      <c r="C2428" s="1" t="s">
        <v>11</v>
      </c>
      <c r="D2428">
        <v>0.67310000000000003</v>
      </c>
      <c r="E2428" s="1" t="s">
        <v>8</v>
      </c>
      <c r="F2428">
        <v>0.93989999999999996</v>
      </c>
    </row>
    <row r="2429" spans="1:6" x14ac:dyDescent="0.25">
      <c r="A2429" s="1" t="s">
        <v>1115</v>
      </c>
      <c r="B2429" s="1" t="s">
        <v>1549</v>
      </c>
      <c r="C2429" s="1" t="s">
        <v>8</v>
      </c>
      <c r="D2429">
        <v>0.75219999999999998</v>
      </c>
      <c r="E2429" s="1" t="s">
        <v>11</v>
      </c>
      <c r="F2429">
        <v>0.91279999999999994</v>
      </c>
    </row>
    <row r="2430" spans="1:6" x14ac:dyDescent="0.25">
      <c r="A2430" s="1" t="s">
        <v>1115</v>
      </c>
      <c r="B2430" s="1" t="s">
        <v>1550</v>
      </c>
      <c r="C2430" s="1" t="s">
        <v>8</v>
      </c>
      <c r="D2430">
        <v>0.97840000000000005</v>
      </c>
      <c r="E2430" s="1" t="s">
        <v>8</v>
      </c>
      <c r="F2430">
        <v>0.86819999999999997</v>
      </c>
    </row>
    <row r="2431" spans="1:6" x14ac:dyDescent="0.25">
      <c r="A2431" s="1" t="s">
        <v>1115</v>
      </c>
      <c r="B2431" s="1" t="s">
        <v>1551</v>
      </c>
      <c r="C2431" s="1" t="s">
        <v>8</v>
      </c>
      <c r="D2431">
        <v>0.9425</v>
      </c>
      <c r="E2431" s="1" t="s">
        <v>8</v>
      </c>
      <c r="F2431">
        <v>0.86929999999999996</v>
      </c>
    </row>
    <row r="2432" spans="1:6" x14ac:dyDescent="0.25">
      <c r="A2432" s="1" t="s">
        <v>1115</v>
      </c>
      <c r="B2432" s="1" t="s">
        <v>7623</v>
      </c>
      <c r="C2432" s="1" t="s">
        <v>11</v>
      </c>
      <c r="D2432">
        <v>0.9647</v>
      </c>
      <c r="E2432" s="1" t="s">
        <v>8</v>
      </c>
      <c r="F2432">
        <v>0.77229999999999999</v>
      </c>
    </row>
    <row r="2433" spans="1:6" x14ac:dyDescent="0.25">
      <c r="A2433" s="1" t="s">
        <v>1115</v>
      </c>
      <c r="B2433" s="1" t="s">
        <v>1552</v>
      </c>
      <c r="C2433" s="1" t="s">
        <v>8</v>
      </c>
      <c r="D2433">
        <v>0.87450000000000006</v>
      </c>
      <c r="E2433" s="1" t="s">
        <v>11</v>
      </c>
      <c r="F2433">
        <v>0.66759999999999997</v>
      </c>
    </row>
    <row r="2434" spans="1:6" x14ac:dyDescent="0.25">
      <c r="A2434" s="1" t="s">
        <v>1115</v>
      </c>
      <c r="B2434" s="1" t="s">
        <v>1553</v>
      </c>
      <c r="C2434" s="1" t="s">
        <v>11</v>
      </c>
      <c r="D2434">
        <v>0.98029999999999995</v>
      </c>
      <c r="E2434" s="1" t="s">
        <v>11</v>
      </c>
      <c r="F2434">
        <v>0.76480000000000004</v>
      </c>
    </row>
    <row r="2435" spans="1:6" x14ac:dyDescent="0.25">
      <c r="A2435" s="1" t="s">
        <v>1115</v>
      </c>
      <c r="B2435" s="1" t="s">
        <v>1554</v>
      </c>
      <c r="C2435" s="1" t="s">
        <v>8</v>
      </c>
      <c r="D2435">
        <v>0.67800000000000005</v>
      </c>
      <c r="E2435" s="1" t="s">
        <v>8</v>
      </c>
      <c r="F2435">
        <v>0.99550000000000005</v>
      </c>
    </row>
    <row r="2436" spans="1:6" x14ac:dyDescent="0.25">
      <c r="A2436" s="1" t="s">
        <v>1115</v>
      </c>
      <c r="B2436" s="1" t="s">
        <v>1555</v>
      </c>
      <c r="C2436" s="1" t="s">
        <v>8</v>
      </c>
      <c r="D2436">
        <v>0.99939999999999996</v>
      </c>
      <c r="E2436" s="1" t="s">
        <v>11</v>
      </c>
      <c r="F2436">
        <v>0.87939999999999996</v>
      </c>
    </row>
    <row r="2437" spans="1:6" x14ac:dyDescent="0.25">
      <c r="A2437" s="1" t="s">
        <v>1115</v>
      </c>
      <c r="B2437" s="1" t="s">
        <v>7624</v>
      </c>
      <c r="C2437" s="1" t="s">
        <v>8</v>
      </c>
      <c r="D2437">
        <v>0.71789999999999998</v>
      </c>
      <c r="E2437" s="1" t="s">
        <v>8</v>
      </c>
      <c r="F2437">
        <v>0.68</v>
      </c>
    </row>
    <row r="2438" spans="1:6" x14ac:dyDescent="0.25">
      <c r="A2438" s="1" t="s">
        <v>1115</v>
      </c>
      <c r="B2438" s="1" t="s">
        <v>1556</v>
      </c>
      <c r="C2438" s="1" t="s">
        <v>11</v>
      </c>
      <c r="D2438">
        <v>0.82299999999999995</v>
      </c>
      <c r="E2438" s="1" t="s">
        <v>11</v>
      </c>
      <c r="F2438">
        <v>0.82969999999999999</v>
      </c>
    </row>
    <row r="2439" spans="1:6" x14ac:dyDescent="0.25">
      <c r="A2439" s="1" t="s">
        <v>1115</v>
      </c>
      <c r="B2439" s="1" t="s">
        <v>1557</v>
      </c>
      <c r="C2439" s="1" t="s">
        <v>8</v>
      </c>
      <c r="D2439">
        <v>0.94420000000000004</v>
      </c>
      <c r="E2439" s="1" t="s">
        <v>8</v>
      </c>
      <c r="F2439">
        <v>0.8992</v>
      </c>
    </row>
    <row r="2440" spans="1:6" x14ac:dyDescent="0.25">
      <c r="A2440" s="1" t="s">
        <v>1115</v>
      </c>
      <c r="B2440" s="1" t="s">
        <v>1558</v>
      </c>
      <c r="C2440" s="1" t="s">
        <v>8</v>
      </c>
      <c r="D2440">
        <v>0.99</v>
      </c>
      <c r="E2440" s="1" t="s">
        <v>11</v>
      </c>
      <c r="F2440">
        <v>0.82020000000000004</v>
      </c>
    </row>
    <row r="2441" spans="1:6" x14ac:dyDescent="0.25">
      <c r="A2441" s="1" t="s">
        <v>1115</v>
      </c>
      <c r="B2441" s="1" t="s">
        <v>1559</v>
      </c>
      <c r="C2441" s="1" t="s">
        <v>8</v>
      </c>
      <c r="D2441">
        <v>0.86009999999999998</v>
      </c>
      <c r="E2441" s="1" t="s">
        <v>8</v>
      </c>
      <c r="F2441">
        <v>0.74299999999999999</v>
      </c>
    </row>
    <row r="2442" spans="1:6" x14ac:dyDescent="0.25">
      <c r="A2442" s="1" t="s">
        <v>1115</v>
      </c>
      <c r="B2442" s="1" t="s">
        <v>1560</v>
      </c>
      <c r="C2442" s="1" t="s">
        <v>8</v>
      </c>
      <c r="D2442">
        <v>0.74829999999999997</v>
      </c>
      <c r="E2442" s="1" t="s">
        <v>11</v>
      </c>
      <c r="F2442">
        <v>0.7238</v>
      </c>
    </row>
    <row r="2443" spans="1:6" x14ac:dyDescent="0.25">
      <c r="A2443" s="1" t="s">
        <v>1115</v>
      </c>
      <c r="B2443" s="1" t="s">
        <v>1561</v>
      </c>
      <c r="C2443" s="1" t="s">
        <v>8</v>
      </c>
      <c r="D2443">
        <v>0.96009999999999995</v>
      </c>
      <c r="E2443" s="1" t="s">
        <v>11</v>
      </c>
      <c r="F2443">
        <v>0.78580000000000005</v>
      </c>
    </row>
    <row r="2444" spans="1:6" x14ac:dyDescent="0.25">
      <c r="A2444" s="1" t="s">
        <v>1115</v>
      </c>
      <c r="B2444" s="1" t="s">
        <v>1562</v>
      </c>
      <c r="C2444" s="1" t="s">
        <v>11</v>
      </c>
      <c r="D2444">
        <v>0.88</v>
      </c>
      <c r="E2444" s="1" t="s">
        <v>9</v>
      </c>
      <c r="F2444">
        <v>0.60950000000000004</v>
      </c>
    </row>
    <row r="2445" spans="1:6" x14ac:dyDescent="0.25">
      <c r="A2445" s="1" t="s">
        <v>1115</v>
      </c>
      <c r="B2445" s="1" t="s">
        <v>1563</v>
      </c>
      <c r="C2445" s="1" t="s">
        <v>9</v>
      </c>
      <c r="D2445">
        <v>0.50490000000000002</v>
      </c>
      <c r="E2445" s="1" t="s">
        <v>11</v>
      </c>
      <c r="F2445">
        <v>0.75719999999999998</v>
      </c>
    </row>
    <row r="2446" spans="1:6" x14ac:dyDescent="0.25">
      <c r="A2446" s="1" t="s">
        <v>1115</v>
      </c>
      <c r="B2446" s="1" t="s">
        <v>1564</v>
      </c>
      <c r="C2446" s="1" t="s">
        <v>8</v>
      </c>
      <c r="D2446">
        <v>0.96560000000000001</v>
      </c>
      <c r="E2446" s="1" t="s">
        <v>9</v>
      </c>
      <c r="F2446">
        <v>0.62519999999999998</v>
      </c>
    </row>
    <row r="2447" spans="1:6" x14ac:dyDescent="0.25">
      <c r="A2447" s="1" t="s">
        <v>1115</v>
      </c>
      <c r="B2447" s="1" t="s">
        <v>1565</v>
      </c>
      <c r="C2447" s="1" t="s">
        <v>8</v>
      </c>
      <c r="D2447">
        <v>0.97250000000000003</v>
      </c>
      <c r="E2447" s="1" t="s">
        <v>11</v>
      </c>
      <c r="F2447">
        <v>0.7127</v>
      </c>
    </row>
    <row r="2448" spans="1:6" x14ac:dyDescent="0.25">
      <c r="A2448" s="1" t="s">
        <v>1115</v>
      </c>
      <c r="B2448" s="1" t="s">
        <v>1566</v>
      </c>
      <c r="C2448" s="1" t="s">
        <v>11</v>
      </c>
      <c r="D2448">
        <v>0.76390000000000002</v>
      </c>
      <c r="E2448" s="1" t="s">
        <v>9</v>
      </c>
      <c r="F2448">
        <v>0.58499999999999996</v>
      </c>
    </row>
    <row r="2449" spans="1:6" x14ac:dyDescent="0.25">
      <c r="A2449" s="1" t="s">
        <v>1115</v>
      </c>
      <c r="B2449" s="1" t="s">
        <v>7625</v>
      </c>
      <c r="C2449" s="1" t="s">
        <v>8</v>
      </c>
      <c r="D2449">
        <v>0.88149999999999995</v>
      </c>
      <c r="E2449" s="1" t="s">
        <v>9</v>
      </c>
      <c r="F2449">
        <v>0.57250000000000001</v>
      </c>
    </row>
    <row r="2450" spans="1:6" x14ac:dyDescent="0.25">
      <c r="A2450" s="1" t="s">
        <v>1115</v>
      </c>
      <c r="B2450" s="1" t="s">
        <v>7626</v>
      </c>
      <c r="C2450" s="1" t="s">
        <v>8</v>
      </c>
      <c r="D2450">
        <v>0.98499999999999999</v>
      </c>
      <c r="E2450" s="1" t="s">
        <v>9</v>
      </c>
      <c r="F2450">
        <v>0.63900000000000001</v>
      </c>
    </row>
    <row r="2451" spans="1:6" x14ac:dyDescent="0.25">
      <c r="A2451" s="1" t="s">
        <v>1115</v>
      </c>
      <c r="B2451" s="1" t="s">
        <v>1567</v>
      </c>
      <c r="C2451" s="1" t="s">
        <v>9</v>
      </c>
      <c r="D2451">
        <v>0.51239999999999997</v>
      </c>
      <c r="E2451" s="1" t="s">
        <v>11</v>
      </c>
      <c r="F2451">
        <v>0.81589999999999996</v>
      </c>
    </row>
    <row r="2452" spans="1:6" x14ac:dyDescent="0.25">
      <c r="A2452" s="1" t="s">
        <v>1115</v>
      </c>
      <c r="B2452" s="1" t="s">
        <v>7627</v>
      </c>
      <c r="C2452" s="1" t="s">
        <v>8</v>
      </c>
      <c r="D2452">
        <v>0.85419999999999996</v>
      </c>
      <c r="E2452" s="1" t="s">
        <v>11</v>
      </c>
      <c r="F2452">
        <v>0.89949999999999997</v>
      </c>
    </row>
    <row r="2453" spans="1:6" x14ac:dyDescent="0.25">
      <c r="A2453" s="1" t="s">
        <v>1115</v>
      </c>
      <c r="B2453" s="1" t="s">
        <v>1127</v>
      </c>
      <c r="C2453" s="1" t="s">
        <v>8</v>
      </c>
      <c r="D2453">
        <v>0.97299999999999998</v>
      </c>
      <c r="E2453" s="1" t="s">
        <v>9</v>
      </c>
      <c r="F2453">
        <v>0.59230000000000005</v>
      </c>
    </row>
    <row r="2454" spans="1:6" x14ac:dyDescent="0.25">
      <c r="A2454" s="1" t="s">
        <v>1115</v>
      </c>
      <c r="B2454" s="1" t="s">
        <v>1568</v>
      </c>
      <c r="C2454" s="1" t="s">
        <v>8</v>
      </c>
      <c r="D2454">
        <v>0.94669999999999999</v>
      </c>
      <c r="E2454" s="1" t="s">
        <v>11</v>
      </c>
      <c r="F2454">
        <v>0.86240000000000006</v>
      </c>
    </row>
    <row r="2455" spans="1:6" x14ac:dyDescent="0.25">
      <c r="A2455" s="1" t="s">
        <v>1115</v>
      </c>
      <c r="B2455" s="1" t="s">
        <v>1569</v>
      </c>
      <c r="C2455" s="1" t="s">
        <v>11</v>
      </c>
      <c r="D2455">
        <v>0.96209999999999996</v>
      </c>
      <c r="E2455" s="1" t="s">
        <v>9</v>
      </c>
      <c r="F2455">
        <v>0.60419999999999996</v>
      </c>
    </row>
    <row r="2456" spans="1:6" x14ac:dyDescent="0.25">
      <c r="A2456" s="1" t="s">
        <v>1115</v>
      </c>
      <c r="B2456" s="1" t="s">
        <v>1570</v>
      </c>
      <c r="C2456" s="1" t="s">
        <v>8</v>
      </c>
      <c r="D2456">
        <v>0.77590000000000003</v>
      </c>
      <c r="E2456" s="1" t="s">
        <v>9</v>
      </c>
      <c r="F2456">
        <v>0.60519999999999996</v>
      </c>
    </row>
    <row r="2457" spans="1:6" x14ac:dyDescent="0.25">
      <c r="A2457" s="1" t="s">
        <v>1115</v>
      </c>
      <c r="B2457" s="1" t="s">
        <v>1571</v>
      </c>
      <c r="C2457" s="1" t="s">
        <v>8</v>
      </c>
      <c r="D2457">
        <v>0.97550000000000003</v>
      </c>
      <c r="E2457" s="1" t="s">
        <v>9</v>
      </c>
      <c r="F2457">
        <v>0.58650000000000002</v>
      </c>
    </row>
    <row r="2458" spans="1:6" x14ac:dyDescent="0.25">
      <c r="A2458" s="1" t="s">
        <v>1115</v>
      </c>
      <c r="B2458" s="1" t="s">
        <v>1572</v>
      </c>
      <c r="C2458" s="1" t="s">
        <v>11</v>
      </c>
      <c r="D2458">
        <v>0.8337</v>
      </c>
      <c r="E2458" s="1" t="s">
        <v>8</v>
      </c>
      <c r="F2458">
        <v>0.7591</v>
      </c>
    </row>
    <row r="2459" spans="1:6" x14ac:dyDescent="0.25">
      <c r="A2459" s="1" t="s">
        <v>1115</v>
      </c>
      <c r="B2459" s="1" t="s">
        <v>7628</v>
      </c>
      <c r="C2459" s="1" t="s">
        <v>8</v>
      </c>
      <c r="D2459">
        <v>0.98860000000000003</v>
      </c>
      <c r="E2459" s="1" t="s">
        <v>9</v>
      </c>
      <c r="F2459">
        <v>0.58250000000000002</v>
      </c>
    </row>
    <row r="2460" spans="1:6" x14ac:dyDescent="0.25">
      <c r="A2460" s="1" t="s">
        <v>1115</v>
      </c>
      <c r="B2460" s="1" t="s">
        <v>1573</v>
      </c>
      <c r="C2460" s="1" t="s">
        <v>11</v>
      </c>
      <c r="D2460">
        <v>0.94520000000000004</v>
      </c>
      <c r="E2460" s="1" t="s">
        <v>11</v>
      </c>
      <c r="F2460">
        <v>0.83840000000000003</v>
      </c>
    </row>
    <row r="2461" spans="1:6" x14ac:dyDescent="0.25">
      <c r="A2461" s="1" t="s">
        <v>1115</v>
      </c>
      <c r="B2461" s="1" t="s">
        <v>1574</v>
      </c>
      <c r="C2461" s="1" t="s">
        <v>8</v>
      </c>
      <c r="D2461">
        <v>0.89849999999999997</v>
      </c>
      <c r="E2461" s="1" t="s">
        <v>9</v>
      </c>
      <c r="F2461">
        <v>0.54949999999999999</v>
      </c>
    </row>
    <row r="2462" spans="1:6" x14ac:dyDescent="0.25">
      <c r="A2462" s="1" t="s">
        <v>1115</v>
      </c>
      <c r="B2462" s="1" t="s">
        <v>1575</v>
      </c>
      <c r="C2462" s="1" t="s">
        <v>11</v>
      </c>
      <c r="D2462">
        <v>0.9728</v>
      </c>
      <c r="E2462" s="1" t="s">
        <v>11</v>
      </c>
      <c r="F2462">
        <v>0.83040000000000003</v>
      </c>
    </row>
    <row r="2463" spans="1:6" x14ac:dyDescent="0.25">
      <c r="A2463" s="1" t="s">
        <v>1115</v>
      </c>
      <c r="B2463" s="1" t="s">
        <v>1576</v>
      </c>
      <c r="C2463" s="1" t="s">
        <v>8</v>
      </c>
      <c r="D2463">
        <v>0.82709999999999995</v>
      </c>
      <c r="E2463" s="1" t="s">
        <v>9</v>
      </c>
      <c r="F2463">
        <v>0.63839999999999997</v>
      </c>
    </row>
    <row r="2464" spans="1:6" x14ac:dyDescent="0.25">
      <c r="A2464" s="1" t="s">
        <v>1115</v>
      </c>
      <c r="B2464" s="1" t="s">
        <v>7629</v>
      </c>
      <c r="C2464" s="1" t="s">
        <v>8</v>
      </c>
      <c r="D2464">
        <v>0.99180000000000001</v>
      </c>
      <c r="E2464" s="1" t="s">
        <v>8</v>
      </c>
      <c r="F2464">
        <v>0.77790000000000004</v>
      </c>
    </row>
    <row r="2465" spans="1:6" x14ac:dyDescent="0.25">
      <c r="A2465" s="1" t="s">
        <v>1115</v>
      </c>
      <c r="B2465" s="1" t="s">
        <v>1577</v>
      </c>
      <c r="C2465" s="1" t="s">
        <v>8</v>
      </c>
      <c r="D2465">
        <v>0.9718</v>
      </c>
      <c r="E2465" s="1" t="s">
        <v>11</v>
      </c>
      <c r="F2465">
        <v>0.78410000000000002</v>
      </c>
    </row>
    <row r="2466" spans="1:6" x14ac:dyDescent="0.25">
      <c r="A2466" s="1" t="s">
        <v>1115</v>
      </c>
      <c r="B2466" s="1" t="s">
        <v>281</v>
      </c>
      <c r="C2466" s="1" t="s">
        <v>8</v>
      </c>
      <c r="D2466">
        <v>0.98750000000000004</v>
      </c>
      <c r="E2466" s="1" t="s">
        <v>11</v>
      </c>
      <c r="F2466">
        <v>0.70120000000000005</v>
      </c>
    </row>
    <row r="2467" spans="1:6" x14ac:dyDescent="0.25">
      <c r="A2467" s="1" t="s">
        <v>1115</v>
      </c>
      <c r="B2467" s="1" t="s">
        <v>1578</v>
      </c>
      <c r="C2467" s="1" t="s">
        <v>11</v>
      </c>
      <c r="D2467">
        <v>0.88800000000000001</v>
      </c>
      <c r="E2467" s="1" t="s">
        <v>11</v>
      </c>
      <c r="F2467">
        <v>0.73599999999999999</v>
      </c>
    </row>
    <row r="2468" spans="1:6" x14ac:dyDescent="0.25">
      <c r="A2468" s="1" t="s">
        <v>1115</v>
      </c>
      <c r="B2468" s="1" t="s">
        <v>1579</v>
      </c>
      <c r="C2468" s="1" t="s">
        <v>8</v>
      </c>
      <c r="D2468">
        <v>0.88</v>
      </c>
      <c r="E2468" s="1" t="s">
        <v>11</v>
      </c>
      <c r="F2468">
        <v>0.7651</v>
      </c>
    </row>
    <row r="2469" spans="1:6" x14ac:dyDescent="0.25">
      <c r="A2469" s="1" t="s">
        <v>1115</v>
      </c>
      <c r="B2469" s="1" t="s">
        <v>1580</v>
      </c>
      <c r="C2469" s="1" t="s">
        <v>9</v>
      </c>
      <c r="D2469">
        <v>0.51439999999999997</v>
      </c>
      <c r="E2469" s="1" t="s">
        <v>9</v>
      </c>
      <c r="F2469">
        <v>0.53120000000000001</v>
      </c>
    </row>
    <row r="2470" spans="1:6" x14ac:dyDescent="0.25">
      <c r="A2470" s="1" t="s">
        <v>1115</v>
      </c>
      <c r="B2470" s="1" t="s">
        <v>1581</v>
      </c>
      <c r="C2470" s="1" t="s">
        <v>8</v>
      </c>
      <c r="D2470">
        <v>0.89980000000000004</v>
      </c>
      <c r="E2470" s="1" t="s">
        <v>11</v>
      </c>
      <c r="F2470">
        <v>0.76959999999999995</v>
      </c>
    </row>
    <row r="2471" spans="1:6" x14ac:dyDescent="0.25">
      <c r="A2471" s="1" t="s">
        <v>1115</v>
      </c>
      <c r="B2471" s="1" t="s">
        <v>1582</v>
      </c>
      <c r="C2471" s="1" t="s">
        <v>8</v>
      </c>
      <c r="D2471">
        <v>0.98609999999999998</v>
      </c>
      <c r="E2471" s="1" t="s">
        <v>11</v>
      </c>
      <c r="F2471">
        <v>0.69930000000000003</v>
      </c>
    </row>
    <row r="2472" spans="1:6" x14ac:dyDescent="0.25">
      <c r="A2472" s="1" t="s">
        <v>1115</v>
      </c>
      <c r="B2472" s="1" t="s">
        <v>1583</v>
      </c>
      <c r="C2472" s="1" t="s">
        <v>8</v>
      </c>
      <c r="D2472">
        <v>0.98099999999999998</v>
      </c>
      <c r="E2472" s="1" t="s">
        <v>11</v>
      </c>
      <c r="F2472">
        <v>0.76239999999999997</v>
      </c>
    </row>
    <row r="2473" spans="1:6" x14ac:dyDescent="0.25">
      <c r="A2473" s="1" t="s">
        <v>1115</v>
      </c>
      <c r="B2473" s="1" t="s">
        <v>1584</v>
      </c>
      <c r="C2473" s="1" t="s">
        <v>8</v>
      </c>
      <c r="D2473">
        <v>0.96</v>
      </c>
      <c r="E2473" s="1" t="s">
        <v>9</v>
      </c>
      <c r="F2473">
        <v>0.56540000000000001</v>
      </c>
    </row>
    <row r="2474" spans="1:6" x14ac:dyDescent="0.25">
      <c r="A2474" s="1" t="s">
        <v>1115</v>
      </c>
      <c r="B2474" s="1" t="s">
        <v>7630</v>
      </c>
      <c r="C2474" s="1" t="s">
        <v>8</v>
      </c>
      <c r="D2474">
        <v>0.98129999999999995</v>
      </c>
      <c r="E2474" s="1" t="s">
        <v>9</v>
      </c>
      <c r="F2474">
        <v>0.55889999999999995</v>
      </c>
    </row>
    <row r="2475" spans="1:6" x14ac:dyDescent="0.25">
      <c r="A2475" s="1" t="s">
        <v>1115</v>
      </c>
      <c r="B2475" s="1" t="s">
        <v>1585</v>
      </c>
      <c r="C2475" s="1" t="s">
        <v>8</v>
      </c>
      <c r="D2475">
        <v>0.99</v>
      </c>
      <c r="E2475" s="1" t="s">
        <v>8</v>
      </c>
      <c r="F2475">
        <v>0.85</v>
      </c>
    </row>
    <row r="2476" spans="1:6" x14ac:dyDescent="0.25">
      <c r="A2476" s="1" t="s">
        <v>1115</v>
      </c>
      <c r="B2476" s="1" t="s">
        <v>1586</v>
      </c>
      <c r="C2476" s="1" t="s">
        <v>8</v>
      </c>
      <c r="D2476">
        <v>0.98160000000000003</v>
      </c>
      <c r="E2476" s="1" t="s">
        <v>11</v>
      </c>
      <c r="F2476">
        <v>0.74299999999999999</v>
      </c>
    </row>
    <row r="2477" spans="1:6" x14ac:dyDescent="0.25">
      <c r="A2477" s="1" t="s">
        <v>1115</v>
      </c>
      <c r="B2477" s="1" t="s">
        <v>7631</v>
      </c>
      <c r="C2477" s="1" t="s">
        <v>11</v>
      </c>
      <c r="D2477">
        <v>0.8236</v>
      </c>
      <c r="E2477" s="1" t="s">
        <v>11</v>
      </c>
      <c r="F2477">
        <v>0.754</v>
      </c>
    </row>
    <row r="2478" spans="1:6" x14ac:dyDescent="0.25">
      <c r="A2478" s="1" t="s">
        <v>1115</v>
      </c>
      <c r="B2478" s="1" t="s">
        <v>1587</v>
      </c>
      <c r="C2478" s="1" t="s">
        <v>8</v>
      </c>
      <c r="D2478">
        <v>0.95099999999999996</v>
      </c>
      <c r="E2478" s="1" t="s">
        <v>8</v>
      </c>
      <c r="F2478">
        <v>0.74009999999999998</v>
      </c>
    </row>
    <row r="2479" spans="1:6" x14ac:dyDescent="0.25">
      <c r="A2479" s="1" t="s">
        <v>1115</v>
      </c>
      <c r="B2479" s="1" t="s">
        <v>7632</v>
      </c>
      <c r="C2479" s="1" t="s">
        <v>8</v>
      </c>
      <c r="D2479">
        <v>0.99170000000000003</v>
      </c>
      <c r="E2479" s="1" t="s">
        <v>8</v>
      </c>
      <c r="F2479">
        <v>0.82089999999999996</v>
      </c>
    </row>
    <row r="2480" spans="1:6" x14ac:dyDescent="0.25">
      <c r="A2480" s="1" t="s">
        <v>1115</v>
      </c>
      <c r="B2480" s="1" t="s">
        <v>7633</v>
      </c>
      <c r="C2480" s="1" t="s">
        <v>11</v>
      </c>
      <c r="D2480">
        <v>0.77610000000000001</v>
      </c>
      <c r="E2480" s="1" t="s">
        <v>9</v>
      </c>
      <c r="F2480">
        <v>0.50829999999999997</v>
      </c>
    </row>
    <row r="2481" spans="1:6" x14ac:dyDescent="0.25">
      <c r="A2481" s="1" t="s">
        <v>1115</v>
      </c>
      <c r="B2481" s="1" t="s">
        <v>1588</v>
      </c>
      <c r="C2481" s="1" t="s">
        <v>8</v>
      </c>
      <c r="D2481">
        <v>0.96879999999999999</v>
      </c>
      <c r="E2481" s="1" t="s">
        <v>9</v>
      </c>
      <c r="F2481">
        <v>0.66220000000000001</v>
      </c>
    </row>
    <row r="2482" spans="1:6" x14ac:dyDescent="0.25">
      <c r="A2482" s="1" t="s">
        <v>1115</v>
      </c>
      <c r="B2482" s="1" t="s">
        <v>7634</v>
      </c>
      <c r="C2482" s="1" t="s">
        <v>8</v>
      </c>
      <c r="D2482">
        <v>0.98370000000000002</v>
      </c>
      <c r="E2482" s="1" t="s">
        <v>9</v>
      </c>
      <c r="F2482">
        <v>0.50160000000000005</v>
      </c>
    </row>
    <row r="2483" spans="1:6" x14ac:dyDescent="0.25">
      <c r="A2483" s="1" t="s">
        <v>1115</v>
      </c>
      <c r="B2483" s="1" t="s">
        <v>7635</v>
      </c>
      <c r="C2483" s="1" t="s">
        <v>8</v>
      </c>
      <c r="D2483">
        <v>0.96760000000000002</v>
      </c>
      <c r="E2483" s="1" t="s">
        <v>9</v>
      </c>
      <c r="F2483">
        <v>0.60929999999999995</v>
      </c>
    </row>
    <row r="2484" spans="1:6" x14ac:dyDescent="0.25">
      <c r="A2484" s="1" t="s">
        <v>1115</v>
      </c>
      <c r="B2484" s="1" t="s">
        <v>1589</v>
      </c>
      <c r="C2484" s="1" t="s">
        <v>8</v>
      </c>
      <c r="D2484">
        <v>0.98819999999999997</v>
      </c>
      <c r="E2484" s="1" t="s">
        <v>9</v>
      </c>
      <c r="F2484">
        <v>0.53610000000000002</v>
      </c>
    </row>
    <row r="2485" spans="1:6" x14ac:dyDescent="0.25">
      <c r="A2485" s="1" t="s">
        <v>1115</v>
      </c>
      <c r="B2485" s="1" t="s">
        <v>1590</v>
      </c>
      <c r="C2485" s="1" t="s">
        <v>8</v>
      </c>
      <c r="D2485">
        <v>0.97119999999999995</v>
      </c>
      <c r="E2485" s="1" t="s">
        <v>11</v>
      </c>
      <c r="F2485">
        <v>0.70289999999999997</v>
      </c>
    </row>
    <row r="2486" spans="1:6" x14ac:dyDescent="0.25">
      <c r="A2486" s="1" t="s">
        <v>1115</v>
      </c>
      <c r="B2486" s="1" t="s">
        <v>7636</v>
      </c>
      <c r="C2486" s="1" t="s">
        <v>11</v>
      </c>
      <c r="D2486">
        <v>0.95650000000000002</v>
      </c>
      <c r="E2486" s="1" t="s">
        <v>11</v>
      </c>
      <c r="F2486">
        <v>0.79049999999999998</v>
      </c>
    </row>
    <row r="2487" spans="1:6" x14ac:dyDescent="0.25">
      <c r="A2487" s="1" t="s">
        <v>1115</v>
      </c>
      <c r="B2487" s="1" t="s">
        <v>1591</v>
      </c>
      <c r="C2487" s="1" t="s">
        <v>9</v>
      </c>
      <c r="D2487">
        <v>0.53810000000000002</v>
      </c>
      <c r="E2487" s="1" t="s">
        <v>9</v>
      </c>
      <c r="F2487">
        <v>0.56620000000000004</v>
      </c>
    </row>
    <row r="2488" spans="1:6" x14ac:dyDescent="0.25">
      <c r="A2488" s="1" t="s">
        <v>1115</v>
      </c>
      <c r="B2488" s="1" t="s">
        <v>1592</v>
      </c>
      <c r="C2488" s="1" t="s">
        <v>11</v>
      </c>
      <c r="D2488">
        <v>0.97889999999999999</v>
      </c>
      <c r="E2488" s="1" t="s">
        <v>9</v>
      </c>
      <c r="F2488">
        <v>0.52700000000000002</v>
      </c>
    </row>
    <row r="2489" spans="1:6" x14ac:dyDescent="0.25">
      <c r="A2489" s="1" t="s">
        <v>1115</v>
      </c>
      <c r="B2489" s="1" t="s">
        <v>1593</v>
      </c>
      <c r="C2489" s="1" t="s">
        <v>8</v>
      </c>
      <c r="D2489">
        <v>0.88700000000000001</v>
      </c>
      <c r="E2489" s="1" t="s">
        <v>8</v>
      </c>
      <c r="F2489">
        <v>0.70589999999999997</v>
      </c>
    </row>
    <row r="2490" spans="1:6" x14ac:dyDescent="0.25">
      <c r="A2490" s="1" t="s">
        <v>1115</v>
      </c>
      <c r="B2490" s="1" t="s">
        <v>1594</v>
      </c>
      <c r="C2490" s="1" t="s">
        <v>11</v>
      </c>
      <c r="D2490">
        <v>0.91690000000000005</v>
      </c>
      <c r="E2490" s="1" t="s">
        <v>11</v>
      </c>
      <c r="F2490">
        <v>0.70389999999999997</v>
      </c>
    </row>
    <row r="2491" spans="1:6" x14ac:dyDescent="0.25">
      <c r="A2491" s="1" t="s">
        <v>1115</v>
      </c>
      <c r="B2491" s="1" t="s">
        <v>1595</v>
      </c>
      <c r="C2491" s="1" t="s">
        <v>8</v>
      </c>
      <c r="D2491">
        <v>0.99129999999999996</v>
      </c>
      <c r="E2491" s="1" t="s">
        <v>9</v>
      </c>
      <c r="F2491">
        <v>0.51890000000000003</v>
      </c>
    </row>
    <row r="2492" spans="1:6" x14ac:dyDescent="0.25">
      <c r="A2492" s="1" t="s">
        <v>1115</v>
      </c>
      <c r="B2492" s="1" t="s">
        <v>1596</v>
      </c>
      <c r="C2492" s="1" t="s">
        <v>11</v>
      </c>
      <c r="D2492">
        <v>0.9486</v>
      </c>
      <c r="E2492" s="1" t="s">
        <v>11</v>
      </c>
      <c r="F2492">
        <v>0.71560000000000001</v>
      </c>
    </row>
    <row r="2493" spans="1:6" x14ac:dyDescent="0.25">
      <c r="A2493" s="1" t="s">
        <v>1115</v>
      </c>
      <c r="B2493" s="1" t="s">
        <v>7637</v>
      </c>
      <c r="C2493" s="1" t="s">
        <v>8</v>
      </c>
      <c r="D2493">
        <v>0.93989999999999996</v>
      </c>
      <c r="E2493" s="1" t="s">
        <v>9</v>
      </c>
      <c r="F2493">
        <v>0.51439999999999997</v>
      </c>
    </row>
    <row r="2494" spans="1:6" x14ac:dyDescent="0.25">
      <c r="A2494" s="1" t="s">
        <v>1115</v>
      </c>
      <c r="B2494" s="1" t="s">
        <v>1597</v>
      </c>
      <c r="C2494" s="1" t="s">
        <v>8</v>
      </c>
      <c r="D2494">
        <v>0.92500000000000004</v>
      </c>
      <c r="E2494" s="1" t="s">
        <v>9</v>
      </c>
      <c r="F2494">
        <v>0.55889999999999995</v>
      </c>
    </row>
    <row r="2495" spans="1:6" x14ac:dyDescent="0.25">
      <c r="A2495" s="1" t="s">
        <v>1115</v>
      </c>
      <c r="B2495" s="1" t="s">
        <v>1598</v>
      </c>
      <c r="C2495" s="1" t="s">
        <v>11</v>
      </c>
      <c r="D2495">
        <v>0.69520000000000004</v>
      </c>
      <c r="E2495" s="1" t="s">
        <v>11</v>
      </c>
      <c r="F2495">
        <v>0.79890000000000005</v>
      </c>
    </row>
    <row r="2496" spans="1:6" x14ac:dyDescent="0.25">
      <c r="A2496" s="1" t="s">
        <v>1115</v>
      </c>
      <c r="B2496" s="1" t="s">
        <v>1599</v>
      </c>
      <c r="C2496" s="1" t="s">
        <v>11</v>
      </c>
      <c r="D2496">
        <v>0.79379999999999995</v>
      </c>
      <c r="E2496" s="1" t="s">
        <v>11</v>
      </c>
      <c r="F2496">
        <v>0.874</v>
      </c>
    </row>
    <row r="2497" spans="1:6" x14ac:dyDescent="0.25">
      <c r="A2497" s="1" t="s">
        <v>1115</v>
      </c>
      <c r="B2497" s="1" t="s">
        <v>1600</v>
      </c>
      <c r="C2497" s="1" t="s">
        <v>8</v>
      </c>
      <c r="D2497">
        <v>0.98650000000000004</v>
      </c>
      <c r="E2497" s="1" t="s">
        <v>11</v>
      </c>
      <c r="F2497">
        <v>0.69699999999999995</v>
      </c>
    </row>
    <row r="2498" spans="1:6" x14ac:dyDescent="0.25">
      <c r="A2498" s="1" t="s">
        <v>1115</v>
      </c>
      <c r="B2498" s="1" t="s">
        <v>7638</v>
      </c>
      <c r="C2498" s="1" t="s">
        <v>8</v>
      </c>
      <c r="D2498">
        <v>0.98750000000000004</v>
      </c>
      <c r="E2498" s="1" t="s">
        <v>11</v>
      </c>
      <c r="F2498">
        <v>0.76249999999999996</v>
      </c>
    </row>
    <row r="2499" spans="1:6" x14ac:dyDescent="0.25">
      <c r="A2499" s="1" t="s">
        <v>1115</v>
      </c>
      <c r="B2499" s="1" t="s">
        <v>1601</v>
      </c>
      <c r="C2499" s="1" t="s">
        <v>9</v>
      </c>
      <c r="D2499">
        <v>0.65669999999999995</v>
      </c>
      <c r="E2499" s="1" t="s">
        <v>11</v>
      </c>
      <c r="F2499">
        <v>0.77310000000000001</v>
      </c>
    </row>
    <row r="2500" spans="1:6" x14ac:dyDescent="0.25">
      <c r="A2500" s="1" t="s">
        <v>1115</v>
      </c>
      <c r="B2500" s="1" t="s">
        <v>7639</v>
      </c>
      <c r="C2500" s="1" t="s">
        <v>8</v>
      </c>
      <c r="D2500">
        <v>0.91200000000000003</v>
      </c>
      <c r="E2500" s="1" t="s">
        <v>9</v>
      </c>
      <c r="F2500">
        <v>0.56399999999999995</v>
      </c>
    </row>
    <row r="2501" spans="1:6" x14ac:dyDescent="0.25">
      <c r="A2501" s="1" t="s">
        <v>1115</v>
      </c>
      <c r="B2501" s="1" t="s">
        <v>1602</v>
      </c>
      <c r="C2501" s="1" t="s">
        <v>11</v>
      </c>
      <c r="D2501">
        <v>0.98180000000000001</v>
      </c>
      <c r="E2501" s="1" t="s">
        <v>11</v>
      </c>
      <c r="F2501">
        <v>0.73909999999999998</v>
      </c>
    </row>
    <row r="2502" spans="1:6" x14ac:dyDescent="0.25">
      <c r="A2502" s="1" t="s">
        <v>1115</v>
      </c>
      <c r="B2502" s="1" t="s">
        <v>7640</v>
      </c>
      <c r="C2502" s="1" t="s">
        <v>8</v>
      </c>
      <c r="D2502">
        <v>0.80400000000000005</v>
      </c>
      <c r="E2502" s="1" t="s">
        <v>11</v>
      </c>
      <c r="F2502">
        <v>0.81979999999999997</v>
      </c>
    </row>
    <row r="2503" spans="1:6" x14ac:dyDescent="0.25">
      <c r="A2503" s="1" t="s">
        <v>1115</v>
      </c>
      <c r="B2503" s="1" t="s">
        <v>1603</v>
      </c>
      <c r="C2503" s="1" t="s">
        <v>9</v>
      </c>
      <c r="D2503">
        <v>0.63819999999999999</v>
      </c>
      <c r="E2503" s="1" t="s">
        <v>9</v>
      </c>
      <c r="F2503">
        <v>0.56440000000000001</v>
      </c>
    </row>
    <row r="2504" spans="1:6" x14ac:dyDescent="0.25">
      <c r="A2504" s="1" t="s">
        <v>1115</v>
      </c>
      <c r="B2504" s="1" t="s">
        <v>1604</v>
      </c>
      <c r="C2504" s="1" t="s">
        <v>11</v>
      </c>
      <c r="D2504">
        <v>0.96379999999999999</v>
      </c>
      <c r="E2504" s="1" t="s">
        <v>9</v>
      </c>
      <c r="F2504">
        <v>0.54500000000000004</v>
      </c>
    </row>
    <row r="2505" spans="1:6" x14ac:dyDescent="0.25">
      <c r="A2505" s="1" t="s">
        <v>1115</v>
      </c>
      <c r="B2505" s="1" t="s">
        <v>1605</v>
      </c>
      <c r="C2505" s="1" t="s">
        <v>8</v>
      </c>
      <c r="D2505">
        <v>0.9879</v>
      </c>
      <c r="E2505" s="1" t="s">
        <v>9</v>
      </c>
      <c r="F2505">
        <v>0.65400000000000003</v>
      </c>
    </row>
    <row r="2506" spans="1:6" x14ac:dyDescent="0.25">
      <c r="A2506" s="1" t="s">
        <v>1115</v>
      </c>
      <c r="B2506" s="1" t="s">
        <v>1606</v>
      </c>
      <c r="C2506" s="1" t="s">
        <v>8</v>
      </c>
      <c r="D2506">
        <v>0.98299999999999998</v>
      </c>
      <c r="E2506" s="1" t="s">
        <v>9</v>
      </c>
      <c r="F2506">
        <v>0.65339999999999998</v>
      </c>
    </row>
    <row r="2507" spans="1:6" x14ac:dyDescent="0.25">
      <c r="A2507" s="1" t="s">
        <v>1115</v>
      </c>
      <c r="B2507" s="1" t="s">
        <v>1607</v>
      </c>
      <c r="C2507" s="1" t="s">
        <v>8</v>
      </c>
      <c r="D2507">
        <v>0.9103</v>
      </c>
      <c r="E2507" s="1" t="s">
        <v>9</v>
      </c>
      <c r="F2507">
        <v>0.58830000000000005</v>
      </c>
    </row>
    <row r="2508" spans="1:6" x14ac:dyDescent="0.25">
      <c r="A2508" s="1" t="s">
        <v>1115</v>
      </c>
      <c r="B2508" s="1" t="s">
        <v>7641</v>
      </c>
      <c r="C2508" s="1" t="s">
        <v>8</v>
      </c>
      <c r="D2508">
        <v>0.96479999999999999</v>
      </c>
      <c r="E2508" s="1" t="s">
        <v>11</v>
      </c>
      <c r="F2508">
        <v>0.7</v>
      </c>
    </row>
    <row r="2509" spans="1:6" x14ac:dyDescent="0.25">
      <c r="A2509" s="1" t="s">
        <v>1115</v>
      </c>
      <c r="B2509" s="1" t="s">
        <v>1608</v>
      </c>
      <c r="C2509" s="1" t="s">
        <v>8</v>
      </c>
      <c r="D2509">
        <v>0.9929</v>
      </c>
      <c r="E2509" s="1" t="s">
        <v>9</v>
      </c>
      <c r="F2509">
        <v>0.6038</v>
      </c>
    </row>
    <row r="2510" spans="1:6" x14ac:dyDescent="0.25">
      <c r="A2510" s="1" t="s">
        <v>1115</v>
      </c>
      <c r="B2510" s="1" t="s">
        <v>7642</v>
      </c>
      <c r="C2510" s="1" t="s">
        <v>11</v>
      </c>
      <c r="D2510">
        <v>0.95550000000000002</v>
      </c>
      <c r="E2510" s="1" t="s">
        <v>9</v>
      </c>
      <c r="F2510">
        <v>0.58799999999999997</v>
      </c>
    </row>
    <row r="2511" spans="1:6" x14ac:dyDescent="0.25">
      <c r="A2511" s="1" t="s">
        <v>1115</v>
      </c>
      <c r="B2511" s="1" t="s">
        <v>1609</v>
      </c>
      <c r="C2511" s="1" t="s">
        <v>11</v>
      </c>
      <c r="D2511">
        <v>0.92010000000000003</v>
      </c>
      <c r="E2511" s="1" t="s">
        <v>11</v>
      </c>
      <c r="F2511">
        <v>0.7147</v>
      </c>
    </row>
    <row r="2512" spans="1:6" x14ac:dyDescent="0.25">
      <c r="A2512" s="1" t="s">
        <v>1115</v>
      </c>
      <c r="B2512" s="1" t="s">
        <v>1610</v>
      </c>
      <c r="C2512" s="1" t="s">
        <v>8</v>
      </c>
      <c r="D2512">
        <v>0.96809999999999996</v>
      </c>
      <c r="E2512" s="1" t="s">
        <v>9</v>
      </c>
      <c r="F2512">
        <v>0.51590000000000003</v>
      </c>
    </row>
    <row r="2513" spans="1:6" x14ac:dyDescent="0.25">
      <c r="A2513" s="1" t="s">
        <v>1115</v>
      </c>
      <c r="B2513" s="1" t="s">
        <v>1611</v>
      </c>
      <c r="C2513" s="1" t="s">
        <v>8</v>
      </c>
      <c r="D2513">
        <v>0.94159999999999999</v>
      </c>
      <c r="E2513" s="1" t="s">
        <v>9</v>
      </c>
      <c r="F2513">
        <v>0.55520000000000003</v>
      </c>
    </row>
    <row r="2514" spans="1:6" x14ac:dyDescent="0.25">
      <c r="A2514" s="1" t="s">
        <v>1115</v>
      </c>
      <c r="B2514" s="1" t="s">
        <v>7643</v>
      </c>
      <c r="C2514" s="1" t="s">
        <v>8</v>
      </c>
      <c r="D2514">
        <v>0.98180000000000001</v>
      </c>
      <c r="E2514" s="1" t="s">
        <v>9</v>
      </c>
      <c r="F2514">
        <v>0.57220000000000004</v>
      </c>
    </row>
    <row r="2515" spans="1:6" x14ac:dyDescent="0.25">
      <c r="A2515" s="1" t="s">
        <v>1115</v>
      </c>
      <c r="B2515" s="1" t="s">
        <v>1612</v>
      </c>
      <c r="C2515" s="1" t="s">
        <v>11</v>
      </c>
      <c r="D2515">
        <v>0.97189999999999999</v>
      </c>
      <c r="E2515" s="1" t="s">
        <v>11</v>
      </c>
      <c r="F2515">
        <v>0.80279999999999996</v>
      </c>
    </row>
    <row r="2516" spans="1:6" x14ac:dyDescent="0.25">
      <c r="A2516" s="1" t="s">
        <v>1115</v>
      </c>
      <c r="B2516" s="1" t="s">
        <v>1613</v>
      </c>
      <c r="C2516" s="1" t="s">
        <v>11</v>
      </c>
      <c r="D2516">
        <v>0.84440000000000004</v>
      </c>
      <c r="E2516" s="1" t="s">
        <v>9</v>
      </c>
      <c r="F2516">
        <v>0.54700000000000004</v>
      </c>
    </row>
    <row r="2517" spans="1:6" x14ac:dyDescent="0.25">
      <c r="A2517" s="1" t="s">
        <v>1115</v>
      </c>
      <c r="B2517" s="1" t="s">
        <v>1614</v>
      </c>
      <c r="C2517" s="1" t="s">
        <v>8</v>
      </c>
      <c r="D2517">
        <v>0.95430000000000004</v>
      </c>
      <c r="E2517" s="1" t="s">
        <v>9</v>
      </c>
      <c r="F2517">
        <v>0.66249999999999998</v>
      </c>
    </row>
    <row r="2518" spans="1:6" x14ac:dyDescent="0.25">
      <c r="A2518" s="1" t="s">
        <v>1115</v>
      </c>
      <c r="B2518" s="1" t="s">
        <v>1615</v>
      </c>
      <c r="C2518" s="1" t="s">
        <v>8</v>
      </c>
      <c r="D2518">
        <v>0.67889999999999995</v>
      </c>
      <c r="E2518" s="1" t="s">
        <v>9</v>
      </c>
      <c r="F2518">
        <v>0.59940000000000004</v>
      </c>
    </row>
    <row r="2519" spans="1:6" x14ac:dyDescent="0.25">
      <c r="A2519" s="1" t="s">
        <v>1115</v>
      </c>
      <c r="B2519" s="1" t="s">
        <v>281</v>
      </c>
      <c r="C2519" s="1" t="s">
        <v>8</v>
      </c>
      <c r="D2519">
        <v>0.98750000000000004</v>
      </c>
      <c r="E2519" s="1" t="s">
        <v>11</v>
      </c>
      <c r="F2519">
        <v>0.70120000000000005</v>
      </c>
    </row>
    <row r="2520" spans="1:6" x14ac:dyDescent="0.25">
      <c r="A2520" s="1" t="s">
        <v>1115</v>
      </c>
      <c r="B2520" s="1" t="s">
        <v>1616</v>
      </c>
      <c r="C2520" s="1" t="s">
        <v>11</v>
      </c>
      <c r="D2520">
        <v>0.99460000000000004</v>
      </c>
      <c r="E2520" s="1" t="s">
        <v>11</v>
      </c>
      <c r="F2520">
        <v>0.82469999999999999</v>
      </c>
    </row>
    <row r="2521" spans="1:6" x14ac:dyDescent="0.25">
      <c r="A2521" s="1" t="s">
        <v>1115</v>
      </c>
      <c r="B2521" s="1" t="s">
        <v>7644</v>
      </c>
      <c r="C2521" s="1" t="s">
        <v>8</v>
      </c>
      <c r="D2521">
        <v>0.98160000000000003</v>
      </c>
      <c r="E2521" s="1" t="s">
        <v>11</v>
      </c>
      <c r="F2521">
        <v>0.7409</v>
      </c>
    </row>
    <row r="2522" spans="1:6" x14ac:dyDescent="0.25">
      <c r="A2522" s="1" t="s">
        <v>1115</v>
      </c>
      <c r="B2522" s="1" t="s">
        <v>1617</v>
      </c>
      <c r="C2522" s="1" t="s">
        <v>8</v>
      </c>
      <c r="D2522">
        <v>0.97430000000000005</v>
      </c>
      <c r="E2522" s="1" t="s">
        <v>11</v>
      </c>
      <c r="F2522">
        <v>0.8</v>
      </c>
    </row>
    <row r="2523" spans="1:6" x14ac:dyDescent="0.25">
      <c r="A2523" s="1" t="s">
        <v>1115</v>
      </c>
      <c r="B2523" s="1" t="s">
        <v>1618</v>
      </c>
      <c r="C2523" s="1" t="s">
        <v>11</v>
      </c>
      <c r="D2523">
        <v>0.83950000000000002</v>
      </c>
      <c r="E2523" s="1" t="s">
        <v>11</v>
      </c>
      <c r="F2523">
        <v>0.70809999999999995</v>
      </c>
    </row>
    <row r="2524" spans="1:6" x14ac:dyDescent="0.25">
      <c r="A2524" s="1" t="s">
        <v>1115</v>
      </c>
      <c r="B2524" s="1" t="s">
        <v>1619</v>
      </c>
      <c r="C2524" s="1" t="s">
        <v>11</v>
      </c>
      <c r="D2524">
        <v>0.99970000000000003</v>
      </c>
      <c r="E2524" s="1" t="s">
        <v>11</v>
      </c>
      <c r="F2524">
        <v>0.84489999999999998</v>
      </c>
    </row>
    <row r="2525" spans="1:6" x14ac:dyDescent="0.25">
      <c r="A2525" s="1" t="s">
        <v>1115</v>
      </c>
      <c r="B2525" s="1" t="s">
        <v>7645</v>
      </c>
      <c r="C2525" s="1" t="s">
        <v>8</v>
      </c>
      <c r="D2525">
        <v>0.99180000000000001</v>
      </c>
      <c r="E2525" s="1" t="s">
        <v>11</v>
      </c>
      <c r="F2525">
        <v>0.75190000000000001</v>
      </c>
    </row>
    <row r="2526" spans="1:6" x14ac:dyDescent="0.25">
      <c r="A2526" s="1" t="s">
        <v>1115</v>
      </c>
      <c r="B2526" s="1" t="s">
        <v>1620</v>
      </c>
      <c r="C2526" s="1" t="s">
        <v>8</v>
      </c>
      <c r="D2526">
        <v>0.97250000000000003</v>
      </c>
      <c r="E2526" s="1" t="s">
        <v>11</v>
      </c>
      <c r="F2526">
        <v>0.6744</v>
      </c>
    </row>
    <row r="2527" spans="1:6" x14ac:dyDescent="0.25">
      <c r="A2527" s="1" t="s">
        <v>1115</v>
      </c>
      <c r="B2527" s="1" t="s">
        <v>7646</v>
      </c>
      <c r="C2527" s="1" t="s">
        <v>8</v>
      </c>
      <c r="D2527">
        <v>0.88590000000000002</v>
      </c>
      <c r="E2527" s="1" t="s">
        <v>11</v>
      </c>
      <c r="F2527">
        <v>0.91869999999999996</v>
      </c>
    </row>
    <row r="2528" spans="1:6" x14ac:dyDescent="0.25">
      <c r="A2528" s="1" t="s">
        <v>1115</v>
      </c>
      <c r="B2528" s="1" t="s">
        <v>1621</v>
      </c>
      <c r="C2528" s="1" t="s">
        <v>11</v>
      </c>
      <c r="D2528">
        <v>0.68440000000000001</v>
      </c>
      <c r="E2528" s="1" t="s">
        <v>9</v>
      </c>
      <c r="F2528">
        <v>0.54339999999999999</v>
      </c>
    </row>
    <row r="2529" spans="1:6" x14ac:dyDescent="0.25">
      <c r="A2529" s="1" t="s">
        <v>1115</v>
      </c>
      <c r="B2529" s="1" t="s">
        <v>7647</v>
      </c>
      <c r="C2529" s="1" t="s">
        <v>8</v>
      </c>
      <c r="D2529">
        <v>0.99539999999999995</v>
      </c>
      <c r="E2529" s="1" t="s">
        <v>11</v>
      </c>
      <c r="F2529">
        <v>0.84489999999999998</v>
      </c>
    </row>
    <row r="2530" spans="1:6" x14ac:dyDescent="0.25">
      <c r="A2530" s="1" t="s">
        <v>1115</v>
      </c>
      <c r="B2530" s="1" t="s">
        <v>7648</v>
      </c>
      <c r="C2530" s="1" t="s">
        <v>9</v>
      </c>
      <c r="D2530">
        <v>0.53349999999999997</v>
      </c>
      <c r="E2530" s="1" t="s">
        <v>11</v>
      </c>
      <c r="F2530">
        <v>0.72760000000000002</v>
      </c>
    </row>
    <row r="2531" spans="1:6" x14ac:dyDescent="0.25">
      <c r="A2531" s="1" t="s">
        <v>1115</v>
      </c>
      <c r="B2531" s="1" t="s">
        <v>1618</v>
      </c>
      <c r="C2531" s="1" t="s">
        <v>9</v>
      </c>
      <c r="D2531">
        <v>0.65149999999999997</v>
      </c>
      <c r="E2531" s="1" t="s">
        <v>11</v>
      </c>
      <c r="F2531">
        <v>0.80430000000000001</v>
      </c>
    </row>
    <row r="2532" spans="1:6" x14ac:dyDescent="0.25">
      <c r="A2532" s="1" t="s">
        <v>1115</v>
      </c>
      <c r="B2532" s="1" t="s">
        <v>1622</v>
      </c>
      <c r="C2532" s="1" t="s">
        <v>11</v>
      </c>
      <c r="D2532">
        <v>0.98499999999999999</v>
      </c>
      <c r="E2532" s="1" t="s">
        <v>11</v>
      </c>
      <c r="F2532">
        <v>0.6835</v>
      </c>
    </row>
    <row r="2533" spans="1:6" x14ac:dyDescent="0.25">
      <c r="A2533" s="1" t="s">
        <v>1115</v>
      </c>
      <c r="B2533" s="1" t="s">
        <v>1623</v>
      </c>
      <c r="C2533" s="1" t="s">
        <v>8</v>
      </c>
      <c r="D2533">
        <v>0.93049999999999999</v>
      </c>
      <c r="E2533" s="1" t="s">
        <v>11</v>
      </c>
      <c r="F2533">
        <v>0.89770000000000005</v>
      </c>
    </row>
    <row r="2534" spans="1:6" x14ac:dyDescent="0.25">
      <c r="A2534" s="1" t="s">
        <v>1115</v>
      </c>
      <c r="B2534" s="1" t="s">
        <v>1624</v>
      </c>
      <c r="C2534" s="1" t="s">
        <v>9</v>
      </c>
      <c r="D2534">
        <v>0.63049999999999995</v>
      </c>
      <c r="E2534" s="1" t="s">
        <v>11</v>
      </c>
      <c r="F2534">
        <v>0.78149999999999997</v>
      </c>
    </row>
    <row r="2535" spans="1:6" x14ac:dyDescent="0.25">
      <c r="A2535" s="1" t="s">
        <v>1115</v>
      </c>
      <c r="B2535" s="1" t="s">
        <v>1625</v>
      </c>
      <c r="C2535" s="1" t="s">
        <v>8</v>
      </c>
      <c r="D2535">
        <v>0.94330000000000003</v>
      </c>
      <c r="E2535" s="1" t="s">
        <v>9</v>
      </c>
      <c r="F2535">
        <v>0.53039999999999998</v>
      </c>
    </row>
    <row r="2536" spans="1:6" x14ac:dyDescent="0.25">
      <c r="A2536" s="1" t="s">
        <v>1115</v>
      </c>
      <c r="B2536" s="1" t="s">
        <v>7649</v>
      </c>
      <c r="C2536" s="1" t="s">
        <v>8</v>
      </c>
      <c r="D2536">
        <v>0.87519999999999998</v>
      </c>
      <c r="E2536" s="1" t="s">
        <v>11</v>
      </c>
      <c r="F2536">
        <v>0.82899999999999996</v>
      </c>
    </row>
    <row r="2537" spans="1:6" x14ac:dyDescent="0.25">
      <c r="A2537" s="1" t="s">
        <v>1115</v>
      </c>
      <c r="B2537" s="1" t="s">
        <v>1626</v>
      </c>
      <c r="C2537" s="1" t="s">
        <v>8</v>
      </c>
      <c r="D2537">
        <v>0.7742</v>
      </c>
      <c r="E2537" s="1" t="s">
        <v>11</v>
      </c>
      <c r="F2537">
        <v>0.78890000000000005</v>
      </c>
    </row>
    <row r="2538" spans="1:6" x14ac:dyDescent="0.25">
      <c r="A2538" s="1" t="s">
        <v>1115</v>
      </c>
      <c r="B2538" s="1" t="s">
        <v>7650</v>
      </c>
      <c r="C2538" s="1" t="s">
        <v>11</v>
      </c>
      <c r="D2538">
        <v>0.99060000000000004</v>
      </c>
      <c r="E2538" s="1" t="s">
        <v>9</v>
      </c>
      <c r="F2538">
        <v>0.59050000000000002</v>
      </c>
    </row>
    <row r="2539" spans="1:6" x14ac:dyDescent="0.25">
      <c r="A2539" s="1" t="s">
        <v>1115</v>
      </c>
      <c r="B2539" s="1" t="s">
        <v>1627</v>
      </c>
      <c r="C2539" s="1" t="s">
        <v>11</v>
      </c>
      <c r="D2539">
        <v>0.99550000000000005</v>
      </c>
      <c r="E2539" s="1" t="s">
        <v>9</v>
      </c>
      <c r="F2539">
        <v>0.63619999999999999</v>
      </c>
    </row>
    <row r="2540" spans="1:6" x14ac:dyDescent="0.25">
      <c r="A2540" s="1" t="s">
        <v>1115</v>
      </c>
      <c r="B2540" s="1" t="s">
        <v>7651</v>
      </c>
      <c r="C2540" s="1" t="s">
        <v>8</v>
      </c>
      <c r="D2540">
        <v>0.97950000000000004</v>
      </c>
      <c r="E2540" s="1" t="s">
        <v>9</v>
      </c>
      <c r="F2540">
        <v>0.53029999999999999</v>
      </c>
    </row>
    <row r="2541" spans="1:6" x14ac:dyDescent="0.25">
      <c r="A2541" s="1" t="s">
        <v>1115</v>
      </c>
      <c r="B2541" s="1" t="s">
        <v>1628</v>
      </c>
      <c r="C2541" s="1" t="s">
        <v>8</v>
      </c>
      <c r="D2541">
        <v>0.97099999999999997</v>
      </c>
      <c r="E2541" s="1" t="s">
        <v>11</v>
      </c>
      <c r="F2541">
        <v>0.67469999999999997</v>
      </c>
    </row>
    <row r="2542" spans="1:6" x14ac:dyDescent="0.25">
      <c r="A2542" s="1" t="s">
        <v>1115</v>
      </c>
      <c r="B2542" s="1" t="s">
        <v>7652</v>
      </c>
      <c r="C2542" s="1" t="s">
        <v>8</v>
      </c>
      <c r="D2542">
        <v>0.99209999999999998</v>
      </c>
      <c r="E2542" s="1" t="s">
        <v>9</v>
      </c>
      <c r="F2542">
        <v>0.65400000000000003</v>
      </c>
    </row>
    <row r="2543" spans="1:6" x14ac:dyDescent="0.25">
      <c r="A2543" s="1" t="s">
        <v>1115</v>
      </c>
      <c r="B2543" s="1" t="s">
        <v>7653</v>
      </c>
      <c r="C2543" s="1" t="s">
        <v>8</v>
      </c>
      <c r="D2543">
        <v>0.94579999999999997</v>
      </c>
      <c r="E2543" s="1" t="s">
        <v>9</v>
      </c>
      <c r="F2543">
        <v>0.5212</v>
      </c>
    </row>
    <row r="2544" spans="1:6" x14ac:dyDescent="0.25">
      <c r="A2544" s="1" t="s">
        <v>1115</v>
      </c>
      <c r="B2544" s="1" t="s">
        <v>7654</v>
      </c>
      <c r="C2544" s="1" t="s">
        <v>11</v>
      </c>
      <c r="D2544">
        <v>0.96930000000000005</v>
      </c>
      <c r="E2544" s="1" t="s">
        <v>9</v>
      </c>
      <c r="F2544">
        <v>0.56810000000000005</v>
      </c>
    </row>
    <row r="2545" spans="1:6" x14ac:dyDescent="0.25">
      <c r="A2545" s="1" t="s">
        <v>1115</v>
      </c>
      <c r="B2545" s="1" t="s">
        <v>1629</v>
      </c>
      <c r="C2545" s="1" t="s">
        <v>8</v>
      </c>
      <c r="D2545">
        <v>0.86470000000000002</v>
      </c>
      <c r="E2545" s="1" t="s">
        <v>11</v>
      </c>
      <c r="F2545">
        <v>0.76449999999999996</v>
      </c>
    </row>
    <row r="2546" spans="1:6" x14ac:dyDescent="0.25">
      <c r="A2546" s="1" t="s">
        <v>1115</v>
      </c>
      <c r="B2546" s="1" t="s">
        <v>1630</v>
      </c>
      <c r="C2546" s="1" t="s">
        <v>8</v>
      </c>
      <c r="D2546">
        <v>0.84509999999999996</v>
      </c>
      <c r="E2546" s="1" t="s">
        <v>11</v>
      </c>
      <c r="F2546">
        <v>0.747</v>
      </c>
    </row>
    <row r="2547" spans="1:6" x14ac:dyDescent="0.25">
      <c r="A2547" s="1" t="s">
        <v>1115</v>
      </c>
      <c r="B2547" s="1" t="s">
        <v>1631</v>
      </c>
      <c r="C2547" s="1" t="s">
        <v>11</v>
      </c>
      <c r="D2547">
        <v>0.68530000000000002</v>
      </c>
      <c r="E2547" s="1" t="s">
        <v>11</v>
      </c>
      <c r="F2547">
        <v>0.77229999999999999</v>
      </c>
    </row>
    <row r="2548" spans="1:6" x14ac:dyDescent="0.25">
      <c r="A2548" s="1" t="s">
        <v>1115</v>
      </c>
      <c r="B2548" s="1" t="s">
        <v>1632</v>
      </c>
      <c r="C2548" s="1" t="s">
        <v>8</v>
      </c>
      <c r="D2548">
        <v>0.99429999999999996</v>
      </c>
      <c r="E2548" s="1" t="s">
        <v>11</v>
      </c>
      <c r="F2548">
        <v>0.71289999999999998</v>
      </c>
    </row>
    <row r="2549" spans="1:6" x14ac:dyDescent="0.25">
      <c r="A2549" s="1" t="s">
        <v>1115</v>
      </c>
      <c r="B2549" s="1" t="s">
        <v>1633</v>
      </c>
      <c r="C2549" s="1" t="s">
        <v>8</v>
      </c>
      <c r="D2549">
        <v>0.89529999999999998</v>
      </c>
      <c r="E2549" s="1" t="s">
        <v>8</v>
      </c>
      <c r="F2549">
        <v>0.83889999999999998</v>
      </c>
    </row>
    <row r="2550" spans="1:6" x14ac:dyDescent="0.25">
      <c r="A2550" s="1" t="s">
        <v>1115</v>
      </c>
      <c r="B2550" s="1" t="s">
        <v>7655</v>
      </c>
      <c r="C2550" s="1" t="s">
        <v>9</v>
      </c>
      <c r="D2550">
        <v>0.63880000000000003</v>
      </c>
      <c r="E2550" s="1" t="s">
        <v>11</v>
      </c>
      <c r="F2550">
        <v>0.70860000000000001</v>
      </c>
    </row>
    <row r="2551" spans="1:6" x14ac:dyDescent="0.25">
      <c r="A2551" s="1" t="s">
        <v>1115</v>
      </c>
      <c r="B2551" s="1" t="s">
        <v>1634</v>
      </c>
      <c r="C2551" s="1" t="s">
        <v>8</v>
      </c>
      <c r="D2551">
        <v>0.81679999999999997</v>
      </c>
      <c r="E2551" s="1" t="s">
        <v>11</v>
      </c>
      <c r="F2551">
        <v>0.71740000000000004</v>
      </c>
    </row>
    <row r="2552" spans="1:6" x14ac:dyDescent="0.25">
      <c r="A2552" s="1" t="s">
        <v>1115</v>
      </c>
      <c r="B2552" s="1" t="s">
        <v>1635</v>
      </c>
      <c r="C2552" s="1" t="s">
        <v>8</v>
      </c>
      <c r="D2552">
        <v>0.84289999999999998</v>
      </c>
      <c r="E2552" s="1" t="s">
        <v>11</v>
      </c>
      <c r="F2552">
        <v>0.78439999999999999</v>
      </c>
    </row>
    <row r="2553" spans="1:6" x14ac:dyDescent="0.25">
      <c r="A2553" s="1" t="s">
        <v>1115</v>
      </c>
      <c r="B2553" s="1" t="s">
        <v>7656</v>
      </c>
      <c r="C2553" s="1" t="s">
        <v>11</v>
      </c>
      <c r="D2553">
        <v>0.99219999999999997</v>
      </c>
      <c r="E2553" s="1" t="s">
        <v>11</v>
      </c>
      <c r="F2553">
        <v>0.98140000000000005</v>
      </c>
    </row>
    <row r="2554" spans="1:6" x14ac:dyDescent="0.25">
      <c r="A2554" s="1" t="s">
        <v>1115</v>
      </c>
      <c r="B2554" s="1" t="s">
        <v>1636</v>
      </c>
      <c r="C2554" s="1" t="s">
        <v>8</v>
      </c>
      <c r="D2554">
        <v>0.96460000000000001</v>
      </c>
      <c r="E2554" s="1" t="s">
        <v>9</v>
      </c>
      <c r="F2554">
        <v>0.6028</v>
      </c>
    </row>
    <row r="2555" spans="1:6" x14ac:dyDescent="0.25">
      <c r="A2555" s="1" t="s">
        <v>1115</v>
      </c>
      <c r="B2555" s="1" t="s">
        <v>7657</v>
      </c>
      <c r="C2555" s="1" t="s">
        <v>8</v>
      </c>
      <c r="D2555">
        <v>0.99750000000000005</v>
      </c>
      <c r="E2555" s="1" t="s">
        <v>9</v>
      </c>
      <c r="F2555">
        <v>0.60699999999999998</v>
      </c>
    </row>
    <row r="2556" spans="1:6" x14ac:dyDescent="0.25">
      <c r="A2556" s="1" t="s">
        <v>1115</v>
      </c>
      <c r="B2556" s="1" t="s">
        <v>7658</v>
      </c>
      <c r="C2556" s="1" t="s">
        <v>8</v>
      </c>
      <c r="D2556">
        <v>0.97629999999999995</v>
      </c>
      <c r="E2556" s="1" t="s">
        <v>9</v>
      </c>
      <c r="F2556">
        <v>0.63390000000000002</v>
      </c>
    </row>
    <row r="2557" spans="1:6" x14ac:dyDescent="0.25">
      <c r="A2557" s="1" t="s">
        <v>1115</v>
      </c>
      <c r="B2557" s="1" t="s">
        <v>1637</v>
      </c>
      <c r="C2557" s="1" t="s">
        <v>11</v>
      </c>
      <c r="D2557">
        <v>0.91379999999999995</v>
      </c>
      <c r="E2557" s="1" t="s">
        <v>9</v>
      </c>
      <c r="F2557">
        <v>0.5393</v>
      </c>
    </row>
    <row r="2558" spans="1:6" x14ac:dyDescent="0.25">
      <c r="A2558" s="1" t="s">
        <v>1115</v>
      </c>
      <c r="B2558" s="1" t="s">
        <v>1638</v>
      </c>
      <c r="C2558" s="1" t="s">
        <v>9</v>
      </c>
      <c r="D2558">
        <v>0.52939999999999998</v>
      </c>
      <c r="E2558" s="1" t="s">
        <v>8</v>
      </c>
      <c r="F2558">
        <v>0.88360000000000005</v>
      </c>
    </row>
    <row r="2559" spans="1:6" x14ac:dyDescent="0.25">
      <c r="A2559" s="1" t="s">
        <v>1115</v>
      </c>
      <c r="B2559" s="1" t="s">
        <v>1639</v>
      </c>
      <c r="C2559" s="1" t="s">
        <v>11</v>
      </c>
      <c r="D2559">
        <v>0.80859999999999999</v>
      </c>
      <c r="E2559" s="1" t="s">
        <v>11</v>
      </c>
      <c r="F2559">
        <v>0.7712</v>
      </c>
    </row>
    <row r="2560" spans="1:6" x14ac:dyDescent="0.25">
      <c r="A2560" s="1" t="s">
        <v>1115</v>
      </c>
      <c r="B2560" s="1" t="s">
        <v>1640</v>
      </c>
      <c r="C2560" s="1" t="s">
        <v>8</v>
      </c>
      <c r="D2560">
        <v>0.99350000000000005</v>
      </c>
      <c r="E2560" s="1" t="s">
        <v>11</v>
      </c>
      <c r="F2560">
        <v>0.71</v>
      </c>
    </row>
    <row r="2561" spans="1:6" x14ac:dyDescent="0.25">
      <c r="A2561" s="1" t="s">
        <v>1115</v>
      </c>
      <c r="B2561" s="1" t="s">
        <v>1641</v>
      </c>
      <c r="C2561" s="1" t="s">
        <v>11</v>
      </c>
      <c r="D2561">
        <v>0.9919</v>
      </c>
      <c r="E2561" s="1" t="s">
        <v>11</v>
      </c>
      <c r="F2561">
        <v>0.71879999999999999</v>
      </c>
    </row>
    <row r="2562" spans="1:6" x14ac:dyDescent="0.25">
      <c r="A2562" s="1" t="s">
        <v>1115</v>
      </c>
      <c r="B2562" s="1" t="s">
        <v>7659</v>
      </c>
      <c r="C2562" s="1" t="s">
        <v>9</v>
      </c>
      <c r="D2562">
        <v>0.63900000000000001</v>
      </c>
      <c r="E2562" s="1" t="s">
        <v>9</v>
      </c>
      <c r="F2562">
        <v>0.60770000000000002</v>
      </c>
    </row>
    <row r="2563" spans="1:6" x14ac:dyDescent="0.25">
      <c r="A2563" s="1" t="s">
        <v>1115</v>
      </c>
      <c r="B2563" s="1" t="s">
        <v>1642</v>
      </c>
      <c r="C2563" s="1" t="s">
        <v>8</v>
      </c>
      <c r="D2563">
        <v>0.84740000000000004</v>
      </c>
      <c r="E2563" s="1" t="s">
        <v>11</v>
      </c>
      <c r="F2563">
        <v>0.67589999999999995</v>
      </c>
    </row>
    <row r="2564" spans="1:6" x14ac:dyDescent="0.25">
      <c r="A2564" s="1" t="s">
        <v>1115</v>
      </c>
      <c r="B2564" s="1" t="s">
        <v>1643</v>
      </c>
      <c r="C2564" s="1" t="s">
        <v>8</v>
      </c>
      <c r="D2564">
        <v>0.95569999999999999</v>
      </c>
      <c r="E2564" s="1" t="s">
        <v>11</v>
      </c>
      <c r="F2564">
        <v>0.73380000000000001</v>
      </c>
    </row>
    <row r="2565" spans="1:6" x14ac:dyDescent="0.25">
      <c r="A2565" s="1" t="s">
        <v>1115</v>
      </c>
      <c r="B2565" s="1" t="s">
        <v>1644</v>
      </c>
      <c r="C2565" s="1" t="s">
        <v>9</v>
      </c>
      <c r="D2565">
        <v>0.66180000000000005</v>
      </c>
      <c r="E2565" s="1" t="s">
        <v>11</v>
      </c>
      <c r="F2565">
        <v>0.73180000000000001</v>
      </c>
    </row>
    <row r="2566" spans="1:6" x14ac:dyDescent="0.25">
      <c r="A2566" s="1" t="s">
        <v>1115</v>
      </c>
      <c r="B2566" s="1" t="s">
        <v>1645</v>
      </c>
      <c r="C2566" s="1" t="s">
        <v>8</v>
      </c>
      <c r="D2566">
        <v>0.9909</v>
      </c>
      <c r="E2566" s="1" t="s">
        <v>9</v>
      </c>
      <c r="F2566">
        <v>0.61109999999999998</v>
      </c>
    </row>
    <row r="2567" spans="1:6" x14ac:dyDescent="0.25">
      <c r="A2567" s="1" t="s">
        <v>1115</v>
      </c>
      <c r="B2567" s="1" t="s">
        <v>7660</v>
      </c>
      <c r="C2567" s="1" t="s">
        <v>8</v>
      </c>
      <c r="D2567">
        <v>0.70479999999999998</v>
      </c>
      <c r="E2567" s="1" t="s">
        <v>8</v>
      </c>
      <c r="F2567">
        <v>0.75270000000000004</v>
      </c>
    </row>
    <row r="2568" spans="1:6" x14ac:dyDescent="0.25">
      <c r="A2568" s="1" t="s">
        <v>1115</v>
      </c>
      <c r="B2568" s="1" t="s">
        <v>7661</v>
      </c>
      <c r="C2568" s="1" t="s">
        <v>8</v>
      </c>
      <c r="D2568">
        <v>0.84550000000000003</v>
      </c>
      <c r="E2568" s="1" t="s">
        <v>11</v>
      </c>
      <c r="F2568">
        <v>0.74750000000000005</v>
      </c>
    </row>
    <row r="2569" spans="1:6" x14ac:dyDescent="0.25">
      <c r="A2569" s="1" t="s">
        <v>1115</v>
      </c>
      <c r="B2569" s="1" t="s">
        <v>1646</v>
      </c>
      <c r="C2569" s="1" t="s">
        <v>9</v>
      </c>
      <c r="D2569">
        <v>0.54069999999999996</v>
      </c>
      <c r="E2569" s="1" t="s">
        <v>9</v>
      </c>
      <c r="F2569">
        <v>0.59770000000000001</v>
      </c>
    </row>
    <row r="2570" spans="1:6" x14ac:dyDescent="0.25">
      <c r="A2570" s="1" t="s">
        <v>1115</v>
      </c>
      <c r="B2570" s="1" t="s">
        <v>7662</v>
      </c>
      <c r="C2570" s="1" t="s">
        <v>11</v>
      </c>
      <c r="D2570">
        <v>0.97619999999999996</v>
      </c>
      <c r="E2570" s="1" t="s">
        <v>9</v>
      </c>
      <c r="F2570">
        <v>0.63949999999999996</v>
      </c>
    </row>
    <row r="2571" spans="1:6" x14ac:dyDescent="0.25">
      <c r="A2571" s="1" t="s">
        <v>1115</v>
      </c>
      <c r="B2571" s="1" t="s">
        <v>1647</v>
      </c>
      <c r="C2571" s="1" t="s">
        <v>9</v>
      </c>
      <c r="D2571">
        <v>0.50519999999999998</v>
      </c>
      <c r="E2571" s="1" t="s">
        <v>11</v>
      </c>
      <c r="F2571">
        <v>0.6784</v>
      </c>
    </row>
    <row r="2572" spans="1:6" x14ac:dyDescent="0.25">
      <c r="A2572" s="1" t="s">
        <v>1115</v>
      </c>
      <c r="B2572" s="1" t="s">
        <v>1648</v>
      </c>
      <c r="C2572" s="1" t="s">
        <v>9</v>
      </c>
      <c r="D2572">
        <v>0.64439999999999997</v>
      </c>
      <c r="E2572" s="1" t="s">
        <v>9</v>
      </c>
      <c r="F2572">
        <v>0.54549999999999998</v>
      </c>
    </row>
    <row r="2573" spans="1:6" x14ac:dyDescent="0.25">
      <c r="A2573" s="1" t="s">
        <v>1115</v>
      </c>
      <c r="B2573" s="1" t="s">
        <v>7663</v>
      </c>
      <c r="C2573" s="1" t="s">
        <v>11</v>
      </c>
      <c r="D2573">
        <v>0.79300000000000004</v>
      </c>
      <c r="E2573" s="1" t="s">
        <v>9</v>
      </c>
      <c r="F2573">
        <v>0.52990000000000004</v>
      </c>
    </row>
    <row r="2574" spans="1:6" x14ac:dyDescent="0.25">
      <c r="A2574" s="1" t="s">
        <v>1115</v>
      </c>
      <c r="B2574" s="1" t="s">
        <v>1649</v>
      </c>
      <c r="C2574" s="1" t="s">
        <v>8</v>
      </c>
      <c r="D2574">
        <v>0.96530000000000005</v>
      </c>
      <c r="E2574" s="1" t="s">
        <v>11</v>
      </c>
      <c r="F2574">
        <v>0.77900000000000003</v>
      </c>
    </row>
    <row r="2575" spans="1:6" x14ac:dyDescent="0.25">
      <c r="A2575" s="1" t="s">
        <v>1115</v>
      </c>
      <c r="B2575" s="1" t="s">
        <v>1650</v>
      </c>
      <c r="C2575" s="1" t="s">
        <v>8</v>
      </c>
      <c r="D2575">
        <v>0.96050000000000002</v>
      </c>
      <c r="E2575" s="1" t="s">
        <v>9</v>
      </c>
      <c r="F2575">
        <v>0.54620000000000002</v>
      </c>
    </row>
    <row r="2576" spans="1:6" x14ac:dyDescent="0.25">
      <c r="A2576" s="1" t="s">
        <v>1115</v>
      </c>
      <c r="B2576" s="1" t="s">
        <v>1651</v>
      </c>
      <c r="C2576" s="1" t="s">
        <v>8</v>
      </c>
      <c r="D2576">
        <v>0.95350000000000001</v>
      </c>
      <c r="E2576" s="1" t="s">
        <v>8</v>
      </c>
      <c r="F2576">
        <v>0.73180000000000001</v>
      </c>
    </row>
    <row r="2577" spans="1:6" x14ac:dyDescent="0.25">
      <c r="A2577" s="1" t="s">
        <v>1115</v>
      </c>
      <c r="B2577" s="1" t="s">
        <v>1652</v>
      </c>
      <c r="C2577" s="1" t="s">
        <v>8</v>
      </c>
      <c r="D2577">
        <v>0.94530000000000003</v>
      </c>
      <c r="E2577" s="1" t="s">
        <v>9</v>
      </c>
      <c r="F2577">
        <v>0.63829999999999998</v>
      </c>
    </row>
    <row r="2578" spans="1:6" x14ac:dyDescent="0.25">
      <c r="A2578" s="1" t="s">
        <v>1115</v>
      </c>
      <c r="B2578" s="1" t="s">
        <v>1653</v>
      </c>
      <c r="C2578" s="1" t="s">
        <v>11</v>
      </c>
      <c r="D2578">
        <v>0.87719999999999998</v>
      </c>
      <c r="E2578" s="1" t="s">
        <v>11</v>
      </c>
      <c r="F2578">
        <v>0.69040000000000001</v>
      </c>
    </row>
    <row r="2579" spans="1:6" x14ac:dyDescent="0.25">
      <c r="A2579" s="1" t="s">
        <v>1115</v>
      </c>
      <c r="B2579" s="1" t="s">
        <v>1654</v>
      </c>
      <c r="C2579" s="1" t="s">
        <v>8</v>
      </c>
      <c r="D2579">
        <v>0.94059999999999999</v>
      </c>
      <c r="E2579" s="1" t="s">
        <v>8</v>
      </c>
      <c r="F2579">
        <v>0.70109999999999995</v>
      </c>
    </row>
    <row r="2580" spans="1:6" x14ac:dyDescent="0.25">
      <c r="A2580" s="1" t="s">
        <v>1115</v>
      </c>
      <c r="B2580" s="1" t="s">
        <v>1655</v>
      </c>
      <c r="C2580" s="1" t="s">
        <v>11</v>
      </c>
      <c r="D2580">
        <v>0.98780000000000001</v>
      </c>
      <c r="E2580" s="1" t="s">
        <v>11</v>
      </c>
      <c r="F2580">
        <v>0.71889999999999998</v>
      </c>
    </row>
    <row r="2581" spans="1:6" x14ac:dyDescent="0.25">
      <c r="A2581" s="1" t="s">
        <v>1115</v>
      </c>
      <c r="B2581" s="1" t="s">
        <v>1656</v>
      </c>
      <c r="C2581" s="1" t="s">
        <v>8</v>
      </c>
      <c r="D2581">
        <v>0.90800000000000003</v>
      </c>
      <c r="E2581" s="1" t="s">
        <v>11</v>
      </c>
      <c r="F2581">
        <v>0.82820000000000005</v>
      </c>
    </row>
    <row r="2582" spans="1:6" x14ac:dyDescent="0.25">
      <c r="A2582" s="1" t="s">
        <v>1115</v>
      </c>
      <c r="B2582" s="1" t="s">
        <v>1657</v>
      </c>
      <c r="C2582" s="1" t="s">
        <v>8</v>
      </c>
      <c r="D2582">
        <v>0.97250000000000003</v>
      </c>
      <c r="E2582" s="1" t="s">
        <v>11</v>
      </c>
      <c r="F2582">
        <v>0.69499999999999995</v>
      </c>
    </row>
    <row r="2583" spans="1:6" x14ac:dyDescent="0.25">
      <c r="A2583" s="1" t="s">
        <v>1115</v>
      </c>
      <c r="B2583" s="1" t="s">
        <v>1658</v>
      </c>
      <c r="C2583" s="1" t="s">
        <v>8</v>
      </c>
      <c r="D2583">
        <v>0.97889999999999999</v>
      </c>
      <c r="E2583" s="1" t="s">
        <v>9</v>
      </c>
      <c r="F2583">
        <v>0.57679999999999998</v>
      </c>
    </row>
    <row r="2584" spans="1:6" x14ac:dyDescent="0.25">
      <c r="A2584" s="1" t="s">
        <v>1115</v>
      </c>
      <c r="B2584" s="1" t="s">
        <v>7664</v>
      </c>
      <c r="C2584" s="1" t="s">
        <v>8</v>
      </c>
      <c r="D2584">
        <v>0.91559999999999997</v>
      </c>
      <c r="E2584" s="1" t="s">
        <v>9</v>
      </c>
      <c r="F2584">
        <v>0.56920000000000004</v>
      </c>
    </row>
    <row r="2585" spans="1:6" x14ac:dyDescent="0.25">
      <c r="A2585" s="1" t="s">
        <v>1115</v>
      </c>
      <c r="B2585" s="1" t="s">
        <v>1659</v>
      </c>
      <c r="C2585" s="1" t="s">
        <v>11</v>
      </c>
      <c r="D2585">
        <v>0.78039999999999998</v>
      </c>
      <c r="E2585" s="1" t="s">
        <v>11</v>
      </c>
      <c r="F2585">
        <v>0.81930000000000003</v>
      </c>
    </row>
    <row r="2586" spans="1:6" x14ac:dyDescent="0.25">
      <c r="A2586" s="1" t="s">
        <v>1115</v>
      </c>
      <c r="B2586" s="1" t="s">
        <v>1660</v>
      </c>
      <c r="C2586" s="1" t="s">
        <v>8</v>
      </c>
      <c r="D2586">
        <v>0.93259999999999998</v>
      </c>
      <c r="E2586" s="1" t="s">
        <v>11</v>
      </c>
      <c r="F2586">
        <v>0.83309999999999995</v>
      </c>
    </row>
    <row r="2587" spans="1:6" x14ac:dyDescent="0.25">
      <c r="A2587" s="1" t="s">
        <v>1115</v>
      </c>
      <c r="B2587" s="1" t="s">
        <v>7665</v>
      </c>
      <c r="C2587" s="1" t="s">
        <v>8</v>
      </c>
      <c r="D2587">
        <v>0.96679999999999999</v>
      </c>
      <c r="E2587" s="1" t="s">
        <v>11</v>
      </c>
      <c r="F2587">
        <v>0.87929999999999997</v>
      </c>
    </row>
    <row r="2588" spans="1:6" x14ac:dyDescent="0.25">
      <c r="A2588" s="1" t="s">
        <v>1115</v>
      </c>
      <c r="B2588" s="1" t="s">
        <v>1661</v>
      </c>
      <c r="C2588" s="1" t="s">
        <v>8</v>
      </c>
      <c r="D2588">
        <v>0.97809999999999997</v>
      </c>
      <c r="E2588" s="1" t="s">
        <v>11</v>
      </c>
      <c r="F2588">
        <v>0.76380000000000003</v>
      </c>
    </row>
    <row r="2589" spans="1:6" x14ac:dyDescent="0.25">
      <c r="A2589" s="1" t="s">
        <v>1115</v>
      </c>
      <c r="B2589" s="1" t="s">
        <v>1662</v>
      </c>
      <c r="C2589" s="1" t="s">
        <v>9</v>
      </c>
      <c r="D2589">
        <v>0.51729999999999998</v>
      </c>
      <c r="E2589" s="1" t="s">
        <v>9</v>
      </c>
      <c r="F2589">
        <v>0.61839999999999995</v>
      </c>
    </row>
    <row r="2590" spans="1:6" x14ac:dyDescent="0.25">
      <c r="A2590" s="1" t="s">
        <v>1115</v>
      </c>
      <c r="B2590" s="1" t="s">
        <v>1663</v>
      </c>
      <c r="C2590" s="1" t="s">
        <v>8</v>
      </c>
      <c r="D2590">
        <v>0.99970000000000003</v>
      </c>
      <c r="E2590" s="1" t="s">
        <v>11</v>
      </c>
      <c r="F2590">
        <v>0.66679999999999995</v>
      </c>
    </row>
    <row r="2591" spans="1:6" x14ac:dyDescent="0.25">
      <c r="A2591" s="1" t="s">
        <v>1115</v>
      </c>
      <c r="B2591" s="1" t="s">
        <v>1664</v>
      </c>
      <c r="C2591" s="1" t="s">
        <v>11</v>
      </c>
      <c r="D2591">
        <v>0.92090000000000005</v>
      </c>
      <c r="E2591" s="1" t="s">
        <v>9</v>
      </c>
      <c r="F2591">
        <v>0.62809999999999999</v>
      </c>
    </row>
    <row r="2592" spans="1:6" x14ac:dyDescent="0.25">
      <c r="A2592" s="1" t="s">
        <v>1115</v>
      </c>
      <c r="B2592" s="1" t="s">
        <v>7666</v>
      </c>
      <c r="C2592" s="1" t="s">
        <v>8</v>
      </c>
      <c r="D2592">
        <v>0.96870000000000001</v>
      </c>
      <c r="E2592" s="1" t="s">
        <v>9</v>
      </c>
      <c r="F2592">
        <v>0.5675</v>
      </c>
    </row>
    <row r="2593" spans="1:6" x14ac:dyDescent="0.25">
      <c r="A2593" s="1" t="s">
        <v>1115</v>
      </c>
      <c r="B2593" s="1" t="s">
        <v>1134</v>
      </c>
      <c r="C2593" s="1" t="s">
        <v>11</v>
      </c>
      <c r="D2593">
        <v>0.99570000000000003</v>
      </c>
      <c r="E2593" s="1" t="s">
        <v>9</v>
      </c>
      <c r="F2593">
        <v>0.62790000000000001</v>
      </c>
    </row>
    <row r="2594" spans="1:6" x14ac:dyDescent="0.25">
      <c r="A2594" s="1" t="s">
        <v>1115</v>
      </c>
      <c r="B2594" s="1" t="s">
        <v>7667</v>
      </c>
      <c r="C2594" s="1" t="s">
        <v>8</v>
      </c>
      <c r="D2594">
        <v>0.97509999999999997</v>
      </c>
      <c r="E2594" s="1" t="s">
        <v>11</v>
      </c>
      <c r="F2594">
        <v>0.86119999999999997</v>
      </c>
    </row>
    <row r="2595" spans="1:6" x14ac:dyDescent="0.25">
      <c r="A2595" s="1" t="s">
        <v>1115</v>
      </c>
      <c r="B2595" s="1" t="s">
        <v>7668</v>
      </c>
      <c r="C2595" s="1" t="s">
        <v>11</v>
      </c>
      <c r="D2595">
        <v>0.68730000000000002</v>
      </c>
      <c r="E2595" s="1" t="s">
        <v>11</v>
      </c>
      <c r="F2595">
        <v>0.82199999999999995</v>
      </c>
    </row>
    <row r="2596" spans="1:6" x14ac:dyDescent="0.25">
      <c r="A2596" s="1" t="s">
        <v>1115</v>
      </c>
      <c r="B2596" s="1" t="s">
        <v>1665</v>
      </c>
      <c r="C2596" s="1" t="s">
        <v>8</v>
      </c>
      <c r="D2596">
        <v>0.9718</v>
      </c>
      <c r="E2596" s="1" t="s">
        <v>11</v>
      </c>
      <c r="F2596">
        <v>0.71279999999999999</v>
      </c>
    </row>
    <row r="2597" spans="1:6" x14ac:dyDescent="0.25">
      <c r="A2597" s="1" t="s">
        <v>1115</v>
      </c>
      <c r="B2597" s="1" t="s">
        <v>462</v>
      </c>
      <c r="C2597" s="1" t="s">
        <v>8</v>
      </c>
      <c r="D2597">
        <v>0.98219999999999996</v>
      </c>
      <c r="E2597" s="1" t="s">
        <v>8</v>
      </c>
      <c r="F2597">
        <v>0.84470000000000001</v>
      </c>
    </row>
    <row r="2598" spans="1:6" x14ac:dyDescent="0.25">
      <c r="A2598" s="1" t="s">
        <v>1115</v>
      </c>
      <c r="B2598" s="1" t="s">
        <v>1666</v>
      </c>
      <c r="C2598" s="1" t="s">
        <v>8</v>
      </c>
      <c r="D2598">
        <v>0.98160000000000003</v>
      </c>
      <c r="E2598" s="1" t="s">
        <v>9</v>
      </c>
      <c r="F2598">
        <v>0.51370000000000005</v>
      </c>
    </row>
    <row r="2599" spans="1:6" x14ac:dyDescent="0.25">
      <c r="A2599" s="1" t="s">
        <v>1115</v>
      </c>
      <c r="B2599" s="1" t="s">
        <v>7669</v>
      </c>
      <c r="C2599" s="1" t="s">
        <v>9</v>
      </c>
      <c r="D2599">
        <v>0.61119999999999997</v>
      </c>
      <c r="E2599" s="1" t="s">
        <v>11</v>
      </c>
      <c r="F2599">
        <v>0.83199999999999996</v>
      </c>
    </row>
    <row r="2600" spans="1:6" x14ac:dyDescent="0.25">
      <c r="A2600" s="1" t="s">
        <v>1115</v>
      </c>
      <c r="B2600" s="1" t="s">
        <v>1667</v>
      </c>
      <c r="C2600" s="1" t="s">
        <v>8</v>
      </c>
      <c r="D2600">
        <v>0.9819</v>
      </c>
      <c r="E2600" s="1" t="s">
        <v>11</v>
      </c>
      <c r="F2600">
        <v>0.83109999999999995</v>
      </c>
    </row>
    <row r="2601" spans="1:6" x14ac:dyDescent="0.25">
      <c r="A2601" s="1" t="s">
        <v>1115</v>
      </c>
      <c r="B2601" s="1" t="s">
        <v>7670</v>
      </c>
      <c r="C2601" s="1" t="s">
        <v>9</v>
      </c>
      <c r="D2601">
        <v>0.57489999999999997</v>
      </c>
      <c r="E2601" s="1" t="s">
        <v>9</v>
      </c>
      <c r="F2601">
        <v>0.58789999999999998</v>
      </c>
    </row>
    <row r="2602" spans="1:6" x14ac:dyDescent="0.25">
      <c r="A2602" s="1" t="s">
        <v>1115</v>
      </c>
      <c r="B2602" s="1" t="s">
        <v>7671</v>
      </c>
      <c r="C2602" s="1" t="s">
        <v>9</v>
      </c>
      <c r="D2602">
        <v>0.5222</v>
      </c>
      <c r="E2602" s="1" t="s">
        <v>9</v>
      </c>
      <c r="F2602">
        <v>0.60770000000000002</v>
      </c>
    </row>
    <row r="2603" spans="1:6" x14ac:dyDescent="0.25">
      <c r="A2603" s="1" t="s">
        <v>1115</v>
      </c>
      <c r="B2603" s="1" t="s">
        <v>7672</v>
      </c>
      <c r="C2603" s="1" t="s">
        <v>9</v>
      </c>
      <c r="D2603">
        <v>0.53339999999999999</v>
      </c>
      <c r="E2603" s="1" t="s">
        <v>11</v>
      </c>
      <c r="F2603">
        <v>0.8306</v>
      </c>
    </row>
    <row r="2604" spans="1:6" x14ac:dyDescent="0.25">
      <c r="A2604" s="1" t="s">
        <v>1115</v>
      </c>
      <c r="B2604" s="1" t="s">
        <v>1668</v>
      </c>
      <c r="C2604" s="1" t="s">
        <v>11</v>
      </c>
      <c r="D2604">
        <v>0.96360000000000001</v>
      </c>
      <c r="E2604" s="1" t="s">
        <v>8</v>
      </c>
      <c r="F2604">
        <v>0.91790000000000005</v>
      </c>
    </row>
    <row r="2605" spans="1:6" x14ac:dyDescent="0.25">
      <c r="A2605" s="1" t="s">
        <v>1115</v>
      </c>
      <c r="B2605" s="1" t="s">
        <v>1669</v>
      </c>
      <c r="C2605" s="1" t="s">
        <v>8</v>
      </c>
      <c r="D2605">
        <v>0.98699999999999999</v>
      </c>
      <c r="E2605" s="1" t="s">
        <v>11</v>
      </c>
      <c r="F2605">
        <v>0.75039999999999996</v>
      </c>
    </row>
    <row r="2606" spans="1:6" x14ac:dyDescent="0.25">
      <c r="A2606" s="1" t="s">
        <v>1115</v>
      </c>
      <c r="B2606" s="1" t="s">
        <v>7673</v>
      </c>
      <c r="C2606" s="1" t="s">
        <v>8</v>
      </c>
      <c r="D2606">
        <v>0.93220000000000003</v>
      </c>
      <c r="E2606" s="1" t="s">
        <v>11</v>
      </c>
      <c r="F2606">
        <v>0.97430000000000005</v>
      </c>
    </row>
    <row r="2607" spans="1:6" x14ac:dyDescent="0.25">
      <c r="A2607" s="1" t="s">
        <v>1115</v>
      </c>
      <c r="B2607" s="1" t="s">
        <v>1670</v>
      </c>
      <c r="C2607" s="1" t="s">
        <v>8</v>
      </c>
      <c r="D2607">
        <v>0.9577</v>
      </c>
      <c r="E2607" s="1" t="s">
        <v>11</v>
      </c>
      <c r="F2607">
        <v>0.83609999999999995</v>
      </c>
    </row>
    <row r="2608" spans="1:6" x14ac:dyDescent="0.25">
      <c r="A2608" s="1" t="s">
        <v>1115</v>
      </c>
      <c r="B2608" s="1" t="s">
        <v>1671</v>
      </c>
      <c r="C2608" s="1" t="s">
        <v>8</v>
      </c>
      <c r="D2608">
        <v>0.92400000000000004</v>
      </c>
      <c r="E2608" s="1" t="s">
        <v>9</v>
      </c>
      <c r="F2608">
        <v>0.51470000000000005</v>
      </c>
    </row>
    <row r="2609" spans="1:6" x14ac:dyDescent="0.25">
      <c r="A2609" s="1" t="s">
        <v>1115</v>
      </c>
      <c r="B2609" s="1" t="s">
        <v>7674</v>
      </c>
      <c r="C2609" s="1" t="s">
        <v>9</v>
      </c>
      <c r="D2609">
        <v>0.56310000000000004</v>
      </c>
      <c r="E2609" s="1" t="s">
        <v>11</v>
      </c>
      <c r="F2609">
        <v>0.82199999999999995</v>
      </c>
    </row>
    <row r="2610" spans="1:6" x14ac:dyDescent="0.25">
      <c r="A2610" s="1" t="s">
        <v>1115</v>
      </c>
      <c r="B2610" s="1" t="s">
        <v>1672</v>
      </c>
      <c r="C2610" s="1" t="s">
        <v>11</v>
      </c>
      <c r="D2610">
        <v>0.99909999999999999</v>
      </c>
      <c r="E2610" s="1" t="s">
        <v>11</v>
      </c>
      <c r="F2610">
        <v>0.72219999999999995</v>
      </c>
    </row>
    <row r="2611" spans="1:6" x14ac:dyDescent="0.25">
      <c r="A2611" s="1" t="s">
        <v>1115</v>
      </c>
      <c r="B2611" s="1" t="s">
        <v>7675</v>
      </c>
      <c r="C2611" s="1" t="s">
        <v>8</v>
      </c>
      <c r="D2611">
        <v>0.96460000000000001</v>
      </c>
      <c r="E2611" s="1" t="s">
        <v>9</v>
      </c>
      <c r="F2611">
        <v>0.65990000000000004</v>
      </c>
    </row>
    <row r="2612" spans="1:6" x14ac:dyDescent="0.25">
      <c r="A2612" s="1" t="s">
        <v>1115</v>
      </c>
      <c r="B2612" s="1" t="s">
        <v>1673</v>
      </c>
      <c r="C2612" s="1" t="s">
        <v>8</v>
      </c>
      <c r="D2612">
        <v>0.98729999999999996</v>
      </c>
      <c r="E2612" s="1" t="s">
        <v>11</v>
      </c>
      <c r="F2612">
        <v>0.75419999999999998</v>
      </c>
    </row>
    <row r="2613" spans="1:6" x14ac:dyDescent="0.25">
      <c r="A2613" s="1" t="s">
        <v>1115</v>
      </c>
      <c r="B2613" s="1" t="s">
        <v>7676</v>
      </c>
      <c r="C2613" s="1" t="s">
        <v>8</v>
      </c>
      <c r="D2613">
        <v>0.88400000000000001</v>
      </c>
      <c r="E2613" s="1" t="s">
        <v>11</v>
      </c>
      <c r="F2613">
        <v>0.72609999999999997</v>
      </c>
    </row>
    <row r="2614" spans="1:6" x14ac:dyDescent="0.25">
      <c r="A2614" s="1" t="s">
        <v>1115</v>
      </c>
      <c r="B2614" s="1" t="s">
        <v>7677</v>
      </c>
      <c r="C2614" s="1" t="s">
        <v>9</v>
      </c>
      <c r="D2614">
        <v>0.53220000000000001</v>
      </c>
      <c r="E2614" s="1" t="s">
        <v>11</v>
      </c>
      <c r="F2614">
        <v>0.72609999999999997</v>
      </c>
    </row>
    <row r="2615" spans="1:6" x14ac:dyDescent="0.25">
      <c r="A2615" s="1" t="s">
        <v>1115</v>
      </c>
      <c r="B2615" s="1" t="s">
        <v>1674</v>
      </c>
      <c r="C2615" s="1" t="s">
        <v>11</v>
      </c>
      <c r="D2615">
        <v>0.94920000000000004</v>
      </c>
      <c r="E2615" s="1" t="s">
        <v>9</v>
      </c>
      <c r="F2615">
        <v>0.59</v>
      </c>
    </row>
    <row r="2616" spans="1:6" x14ac:dyDescent="0.25">
      <c r="A2616" s="1" t="s">
        <v>1115</v>
      </c>
      <c r="B2616" s="1" t="s">
        <v>1675</v>
      </c>
      <c r="C2616" s="1" t="s">
        <v>8</v>
      </c>
      <c r="D2616">
        <v>0.96879999999999999</v>
      </c>
      <c r="E2616" s="1" t="s">
        <v>11</v>
      </c>
      <c r="F2616">
        <v>0.72019999999999995</v>
      </c>
    </row>
    <row r="2617" spans="1:6" x14ac:dyDescent="0.25">
      <c r="A2617" s="1" t="s">
        <v>1115</v>
      </c>
      <c r="B2617" s="1" t="s">
        <v>7678</v>
      </c>
      <c r="C2617" s="1" t="s">
        <v>8</v>
      </c>
      <c r="D2617">
        <v>0.94669999999999999</v>
      </c>
      <c r="E2617" s="1" t="s">
        <v>11</v>
      </c>
      <c r="F2617">
        <v>0.73070000000000002</v>
      </c>
    </row>
    <row r="2618" spans="1:6" x14ac:dyDescent="0.25">
      <c r="A2618" s="1" t="s">
        <v>1115</v>
      </c>
      <c r="B2618" s="1" t="s">
        <v>1676</v>
      </c>
      <c r="C2618" s="1" t="s">
        <v>8</v>
      </c>
      <c r="D2618">
        <v>0.99080000000000001</v>
      </c>
      <c r="E2618" s="1" t="s">
        <v>11</v>
      </c>
      <c r="F2618">
        <v>0.86419999999999997</v>
      </c>
    </row>
    <row r="2619" spans="1:6" x14ac:dyDescent="0.25">
      <c r="A2619" s="1" t="s">
        <v>1115</v>
      </c>
      <c r="B2619" s="1" t="s">
        <v>1677</v>
      </c>
      <c r="C2619" s="1" t="s">
        <v>8</v>
      </c>
      <c r="D2619">
        <v>0.84899999999999998</v>
      </c>
      <c r="E2619" s="1" t="s">
        <v>9</v>
      </c>
      <c r="F2619">
        <v>0.62090000000000001</v>
      </c>
    </row>
    <row r="2620" spans="1:6" x14ac:dyDescent="0.25">
      <c r="A2620" s="1" t="s">
        <v>1115</v>
      </c>
      <c r="B2620" s="1" t="s">
        <v>1678</v>
      </c>
      <c r="C2620" s="1" t="s">
        <v>11</v>
      </c>
      <c r="D2620">
        <v>0.71830000000000005</v>
      </c>
      <c r="E2620" s="1" t="s">
        <v>9</v>
      </c>
      <c r="F2620">
        <v>0.58640000000000003</v>
      </c>
    </row>
    <row r="2621" spans="1:6" x14ac:dyDescent="0.25">
      <c r="A2621" s="1" t="s">
        <v>1115</v>
      </c>
      <c r="B2621" s="1" t="s">
        <v>1679</v>
      </c>
      <c r="C2621" s="1" t="s">
        <v>11</v>
      </c>
      <c r="D2621">
        <v>0.75160000000000005</v>
      </c>
      <c r="E2621" s="1" t="s">
        <v>9</v>
      </c>
      <c r="F2621">
        <v>0.50109999999999999</v>
      </c>
    </row>
    <row r="2622" spans="1:6" x14ac:dyDescent="0.25">
      <c r="A2622" s="1" t="s">
        <v>1115</v>
      </c>
      <c r="B2622" s="1" t="s">
        <v>7679</v>
      </c>
      <c r="C2622" s="1" t="s">
        <v>9</v>
      </c>
      <c r="D2622">
        <v>0.50860000000000005</v>
      </c>
      <c r="E2622" s="1" t="s">
        <v>11</v>
      </c>
      <c r="F2622">
        <v>0.78380000000000005</v>
      </c>
    </row>
    <row r="2623" spans="1:6" x14ac:dyDescent="0.25">
      <c r="A2623" s="1" t="s">
        <v>1115</v>
      </c>
      <c r="B2623" s="1" t="s">
        <v>1680</v>
      </c>
      <c r="C2623" s="1" t="s">
        <v>8</v>
      </c>
      <c r="D2623">
        <v>0.98450000000000004</v>
      </c>
      <c r="E2623" s="1" t="s">
        <v>9</v>
      </c>
      <c r="F2623">
        <v>0.6018</v>
      </c>
    </row>
    <row r="2624" spans="1:6" x14ac:dyDescent="0.25">
      <c r="A2624" s="1" t="s">
        <v>1115</v>
      </c>
      <c r="B2624" s="1" t="s">
        <v>1681</v>
      </c>
      <c r="C2624" s="1" t="s">
        <v>8</v>
      </c>
      <c r="D2624">
        <v>0.99519999999999997</v>
      </c>
      <c r="E2624" s="1" t="s">
        <v>11</v>
      </c>
      <c r="F2624">
        <v>0.76239999999999997</v>
      </c>
    </row>
    <row r="2625" spans="1:6" x14ac:dyDescent="0.25">
      <c r="A2625" s="1" t="s">
        <v>1115</v>
      </c>
      <c r="B2625" s="1" t="s">
        <v>1682</v>
      </c>
      <c r="C2625" s="1" t="s">
        <v>8</v>
      </c>
      <c r="D2625">
        <v>0.98260000000000003</v>
      </c>
      <c r="E2625" s="1" t="s">
        <v>11</v>
      </c>
      <c r="F2625">
        <v>0.68840000000000001</v>
      </c>
    </row>
    <row r="2626" spans="1:6" x14ac:dyDescent="0.25">
      <c r="A2626" s="1" t="s">
        <v>1115</v>
      </c>
      <c r="B2626" s="1" t="s">
        <v>7680</v>
      </c>
      <c r="C2626" s="1" t="s">
        <v>11</v>
      </c>
      <c r="D2626">
        <v>0.87119999999999997</v>
      </c>
      <c r="E2626" s="1" t="s">
        <v>11</v>
      </c>
      <c r="F2626">
        <v>0.72609999999999997</v>
      </c>
    </row>
    <row r="2627" spans="1:6" x14ac:dyDescent="0.25">
      <c r="A2627" s="1" t="s">
        <v>1115</v>
      </c>
      <c r="B2627" s="1" t="s">
        <v>7681</v>
      </c>
      <c r="C2627" s="1" t="s">
        <v>8</v>
      </c>
      <c r="D2627">
        <v>0.86739999999999995</v>
      </c>
      <c r="E2627" s="1" t="s">
        <v>11</v>
      </c>
      <c r="F2627">
        <v>0.72609999999999997</v>
      </c>
    </row>
    <row r="2628" spans="1:6" x14ac:dyDescent="0.25">
      <c r="A2628" s="1" t="s">
        <v>1115</v>
      </c>
      <c r="B2628" s="1" t="s">
        <v>7682</v>
      </c>
      <c r="C2628" s="1" t="s">
        <v>11</v>
      </c>
      <c r="D2628">
        <v>0.99770000000000003</v>
      </c>
      <c r="E2628" s="1" t="s">
        <v>11</v>
      </c>
      <c r="F2628">
        <v>0.66749999999999998</v>
      </c>
    </row>
    <row r="2629" spans="1:6" x14ac:dyDescent="0.25">
      <c r="A2629" s="1" t="s">
        <v>1115</v>
      </c>
      <c r="B2629" s="1" t="s">
        <v>7683</v>
      </c>
      <c r="C2629" s="1" t="s">
        <v>8</v>
      </c>
      <c r="D2629">
        <v>0.91059999999999997</v>
      </c>
      <c r="E2629" s="1" t="s">
        <v>11</v>
      </c>
      <c r="F2629">
        <v>0.84209999999999996</v>
      </c>
    </row>
    <row r="2630" spans="1:6" x14ac:dyDescent="0.25">
      <c r="A2630" s="1" t="s">
        <v>1115</v>
      </c>
      <c r="B2630" s="1" t="s">
        <v>1683</v>
      </c>
      <c r="C2630" s="1" t="s">
        <v>9</v>
      </c>
      <c r="D2630">
        <v>0.61850000000000005</v>
      </c>
      <c r="E2630" s="1" t="s">
        <v>11</v>
      </c>
      <c r="F2630">
        <v>0.88390000000000002</v>
      </c>
    </row>
    <row r="2631" spans="1:6" x14ac:dyDescent="0.25">
      <c r="A2631" s="1" t="s">
        <v>1115</v>
      </c>
      <c r="B2631" s="1" t="s">
        <v>7684</v>
      </c>
      <c r="C2631" s="1" t="s">
        <v>8</v>
      </c>
      <c r="D2631">
        <v>0.99819999999999998</v>
      </c>
      <c r="E2631" s="1" t="s">
        <v>11</v>
      </c>
      <c r="F2631">
        <v>0.88470000000000004</v>
      </c>
    </row>
    <row r="2632" spans="1:6" x14ac:dyDescent="0.25">
      <c r="A2632" s="1" t="s">
        <v>1115</v>
      </c>
      <c r="B2632" s="1" t="s">
        <v>1684</v>
      </c>
      <c r="C2632" s="1" t="s">
        <v>11</v>
      </c>
      <c r="D2632">
        <v>0.9899</v>
      </c>
      <c r="E2632" s="1" t="s">
        <v>11</v>
      </c>
      <c r="F2632">
        <v>0.72060000000000002</v>
      </c>
    </row>
    <row r="2633" spans="1:6" x14ac:dyDescent="0.25">
      <c r="A2633" s="1" t="s">
        <v>1115</v>
      </c>
      <c r="B2633" s="1" t="s">
        <v>1685</v>
      </c>
      <c r="C2633" s="1" t="s">
        <v>11</v>
      </c>
      <c r="D2633">
        <v>0.96599999999999997</v>
      </c>
      <c r="E2633" s="1" t="s">
        <v>9</v>
      </c>
      <c r="F2633">
        <v>0.56659999999999999</v>
      </c>
    </row>
    <row r="2634" spans="1:6" x14ac:dyDescent="0.25">
      <c r="A2634" s="1" t="s">
        <v>1115</v>
      </c>
      <c r="B2634" s="1" t="s">
        <v>1686</v>
      </c>
      <c r="C2634" s="1" t="s">
        <v>8</v>
      </c>
      <c r="D2634">
        <v>0.99739999999999995</v>
      </c>
      <c r="E2634" s="1" t="s">
        <v>9</v>
      </c>
      <c r="F2634">
        <v>0.54679999999999995</v>
      </c>
    </row>
    <row r="2635" spans="1:6" x14ac:dyDescent="0.25">
      <c r="A2635" s="1" t="s">
        <v>1115</v>
      </c>
      <c r="B2635" s="1" t="s">
        <v>1687</v>
      </c>
      <c r="C2635" s="1" t="s">
        <v>8</v>
      </c>
      <c r="D2635">
        <v>0.88790000000000002</v>
      </c>
      <c r="E2635" s="1" t="s">
        <v>9</v>
      </c>
      <c r="F2635">
        <v>0.56010000000000004</v>
      </c>
    </row>
    <row r="2636" spans="1:6" x14ac:dyDescent="0.25">
      <c r="A2636" s="1" t="s">
        <v>1115</v>
      </c>
      <c r="B2636" s="1" t="s">
        <v>7685</v>
      </c>
      <c r="C2636" s="1" t="s">
        <v>9</v>
      </c>
      <c r="D2636">
        <v>0.55259999999999998</v>
      </c>
      <c r="E2636" s="1" t="s">
        <v>11</v>
      </c>
      <c r="F2636">
        <v>0.82199999999999995</v>
      </c>
    </row>
    <row r="2637" spans="1:6" x14ac:dyDescent="0.25">
      <c r="A2637" s="1" t="s">
        <v>1115</v>
      </c>
      <c r="B2637" s="1" t="s">
        <v>7686</v>
      </c>
      <c r="C2637" s="1" t="s">
        <v>8</v>
      </c>
      <c r="D2637">
        <v>0.8599</v>
      </c>
      <c r="E2637" s="1" t="s">
        <v>11</v>
      </c>
      <c r="F2637">
        <v>0.74690000000000001</v>
      </c>
    </row>
    <row r="2638" spans="1:6" x14ac:dyDescent="0.25">
      <c r="A2638" s="1" t="s">
        <v>1115</v>
      </c>
      <c r="B2638" s="1" t="s">
        <v>1688</v>
      </c>
      <c r="C2638" s="1" t="s">
        <v>8</v>
      </c>
      <c r="D2638">
        <v>0.98170000000000002</v>
      </c>
      <c r="E2638" s="1" t="s">
        <v>9</v>
      </c>
      <c r="F2638">
        <v>0.50229999999999997</v>
      </c>
    </row>
    <row r="2639" spans="1:6" x14ac:dyDescent="0.25">
      <c r="A2639" s="1" t="s">
        <v>1115</v>
      </c>
      <c r="B2639" s="1" t="s">
        <v>1689</v>
      </c>
      <c r="C2639" s="1" t="s">
        <v>8</v>
      </c>
      <c r="D2639">
        <v>0.98050000000000004</v>
      </c>
      <c r="E2639" s="1" t="s">
        <v>9</v>
      </c>
      <c r="F2639">
        <v>0.62880000000000003</v>
      </c>
    </row>
    <row r="2640" spans="1:6" x14ac:dyDescent="0.25">
      <c r="A2640" s="1" t="s">
        <v>1115</v>
      </c>
      <c r="B2640" s="1" t="s">
        <v>1690</v>
      </c>
      <c r="C2640" s="1" t="s">
        <v>8</v>
      </c>
      <c r="D2640">
        <v>0.95450000000000002</v>
      </c>
      <c r="E2640" s="1" t="s">
        <v>9</v>
      </c>
      <c r="F2640">
        <v>0.53039999999999998</v>
      </c>
    </row>
    <row r="2641" spans="1:6" x14ac:dyDescent="0.25">
      <c r="A2641" s="1" t="s">
        <v>1115</v>
      </c>
      <c r="B2641" s="1" t="s">
        <v>1691</v>
      </c>
      <c r="C2641" s="1" t="s">
        <v>9</v>
      </c>
      <c r="D2641">
        <v>0.6401</v>
      </c>
      <c r="E2641" s="1" t="s">
        <v>11</v>
      </c>
      <c r="F2641">
        <v>0.69669999999999999</v>
      </c>
    </row>
    <row r="2642" spans="1:6" x14ac:dyDescent="0.25">
      <c r="A2642" s="1" t="s">
        <v>1115</v>
      </c>
      <c r="B2642" s="1" t="s">
        <v>1692</v>
      </c>
      <c r="C2642" s="1" t="s">
        <v>8</v>
      </c>
      <c r="D2642">
        <v>0.98329999999999995</v>
      </c>
      <c r="E2642" s="1" t="s">
        <v>11</v>
      </c>
      <c r="F2642">
        <v>0.90969999999999995</v>
      </c>
    </row>
    <row r="2643" spans="1:6" x14ac:dyDescent="0.25">
      <c r="A2643" s="1" t="s">
        <v>1115</v>
      </c>
      <c r="B2643" s="1" t="s">
        <v>7687</v>
      </c>
      <c r="C2643" s="1" t="s">
        <v>9</v>
      </c>
      <c r="D2643">
        <v>0.59770000000000001</v>
      </c>
      <c r="E2643" s="1" t="s">
        <v>11</v>
      </c>
      <c r="F2643">
        <v>0.8629</v>
      </c>
    </row>
    <row r="2644" spans="1:6" x14ac:dyDescent="0.25">
      <c r="A2644" s="1" t="s">
        <v>1115</v>
      </c>
      <c r="B2644" s="1" t="s">
        <v>1693</v>
      </c>
      <c r="C2644" s="1" t="s">
        <v>8</v>
      </c>
      <c r="D2644">
        <v>0.95820000000000005</v>
      </c>
      <c r="E2644" s="1" t="s">
        <v>9</v>
      </c>
      <c r="F2644">
        <v>0.65249999999999997</v>
      </c>
    </row>
    <row r="2645" spans="1:6" x14ac:dyDescent="0.25">
      <c r="A2645" s="1" t="s">
        <v>1115</v>
      </c>
      <c r="B2645" s="1" t="s">
        <v>1678</v>
      </c>
      <c r="C2645" s="1" t="s">
        <v>11</v>
      </c>
      <c r="D2645">
        <v>0.71830000000000005</v>
      </c>
      <c r="E2645" s="1" t="s">
        <v>9</v>
      </c>
      <c r="F2645">
        <v>0.58640000000000003</v>
      </c>
    </row>
    <row r="2646" spans="1:6" x14ac:dyDescent="0.25">
      <c r="A2646" s="1" t="s">
        <v>1115</v>
      </c>
      <c r="B2646" s="1" t="s">
        <v>1679</v>
      </c>
      <c r="C2646" s="1" t="s">
        <v>11</v>
      </c>
      <c r="D2646">
        <v>0.75160000000000005</v>
      </c>
      <c r="E2646" s="1" t="s">
        <v>9</v>
      </c>
      <c r="F2646">
        <v>0.50109999999999999</v>
      </c>
    </row>
    <row r="2647" spans="1:6" x14ac:dyDescent="0.25">
      <c r="A2647" s="1" t="s">
        <v>1115</v>
      </c>
      <c r="B2647" s="1" t="s">
        <v>1694</v>
      </c>
      <c r="C2647" s="1" t="s">
        <v>8</v>
      </c>
      <c r="D2647">
        <v>0.99170000000000003</v>
      </c>
      <c r="E2647" s="1" t="s">
        <v>9</v>
      </c>
      <c r="F2647">
        <v>0.51800000000000002</v>
      </c>
    </row>
    <row r="2648" spans="1:6" x14ac:dyDescent="0.25">
      <c r="A2648" s="1" t="s">
        <v>1115</v>
      </c>
      <c r="B2648" s="1" t="s">
        <v>1695</v>
      </c>
      <c r="C2648" s="1" t="s">
        <v>9</v>
      </c>
      <c r="D2648">
        <v>0.61499999999999999</v>
      </c>
      <c r="E2648" s="1" t="s">
        <v>11</v>
      </c>
      <c r="F2648">
        <v>0.98019999999999996</v>
      </c>
    </row>
    <row r="2649" spans="1:6" x14ac:dyDescent="0.25">
      <c r="A2649" s="1" t="s">
        <v>1115</v>
      </c>
      <c r="B2649" s="1" t="s">
        <v>7688</v>
      </c>
      <c r="C2649" s="1" t="s">
        <v>8</v>
      </c>
      <c r="D2649">
        <v>0.81720000000000004</v>
      </c>
      <c r="E2649" s="1" t="s">
        <v>11</v>
      </c>
      <c r="F2649">
        <v>0.82479999999999998</v>
      </c>
    </row>
    <row r="2650" spans="1:6" x14ac:dyDescent="0.25">
      <c r="A2650" s="1" t="s">
        <v>1115</v>
      </c>
      <c r="B2650" s="1" t="s">
        <v>1696</v>
      </c>
      <c r="C2650" s="1" t="s">
        <v>11</v>
      </c>
      <c r="D2650">
        <v>0.81969999999999998</v>
      </c>
      <c r="E2650" s="1" t="s">
        <v>9</v>
      </c>
      <c r="F2650">
        <v>0.61750000000000005</v>
      </c>
    </row>
    <row r="2651" spans="1:6" x14ac:dyDescent="0.25">
      <c r="A2651" s="1" t="s">
        <v>1115</v>
      </c>
      <c r="B2651" s="1" t="s">
        <v>7681</v>
      </c>
      <c r="C2651" s="1" t="s">
        <v>8</v>
      </c>
      <c r="D2651">
        <v>0.86739999999999995</v>
      </c>
      <c r="E2651" s="1" t="s">
        <v>11</v>
      </c>
      <c r="F2651">
        <v>0.72609999999999997</v>
      </c>
    </row>
    <row r="2652" spans="1:6" x14ac:dyDescent="0.25">
      <c r="A2652" s="1" t="s">
        <v>1115</v>
      </c>
      <c r="B2652" s="1" t="s">
        <v>1697</v>
      </c>
      <c r="C2652" s="1" t="s">
        <v>8</v>
      </c>
      <c r="D2652">
        <v>0.91459999999999997</v>
      </c>
      <c r="E2652" s="1" t="s">
        <v>9</v>
      </c>
      <c r="F2652">
        <v>0.60560000000000003</v>
      </c>
    </row>
    <row r="2653" spans="1:6" x14ac:dyDescent="0.25">
      <c r="A2653" s="1" t="s">
        <v>1115</v>
      </c>
      <c r="B2653" s="1" t="s">
        <v>1698</v>
      </c>
      <c r="C2653" s="1" t="s">
        <v>8</v>
      </c>
      <c r="D2653">
        <v>0.98780000000000001</v>
      </c>
      <c r="E2653" s="1" t="s">
        <v>11</v>
      </c>
      <c r="F2653">
        <v>0.74680000000000002</v>
      </c>
    </row>
    <row r="2654" spans="1:6" x14ac:dyDescent="0.25">
      <c r="A2654" s="1" t="s">
        <v>1115</v>
      </c>
      <c r="B2654" s="1" t="s">
        <v>7689</v>
      </c>
      <c r="C2654" s="1" t="s">
        <v>8</v>
      </c>
      <c r="D2654">
        <v>0.93279999999999996</v>
      </c>
      <c r="E2654" s="1" t="s">
        <v>9</v>
      </c>
      <c r="F2654">
        <v>0.65539999999999998</v>
      </c>
    </row>
    <row r="2655" spans="1:6" x14ac:dyDescent="0.25">
      <c r="A2655" s="1" t="s">
        <v>1115</v>
      </c>
      <c r="B2655" s="1" t="s">
        <v>7690</v>
      </c>
      <c r="C2655" s="1" t="s">
        <v>11</v>
      </c>
      <c r="D2655">
        <v>0.99480000000000002</v>
      </c>
      <c r="E2655" s="1" t="s">
        <v>9</v>
      </c>
      <c r="F2655">
        <v>0.55089999999999995</v>
      </c>
    </row>
    <row r="2656" spans="1:6" x14ac:dyDescent="0.25">
      <c r="A2656" s="1" t="s">
        <v>1115</v>
      </c>
      <c r="B2656" s="1" t="s">
        <v>7691</v>
      </c>
      <c r="C2656" s="1" t="s">
        <v>11</v>
      </c>
      <c r="D2656">
        <v>0.77080000000000004</v>
      </c>
      <c r="E2656" s="1" t="s">
        <v>11</v>
      </c>
      <c r="F2656">
        <v>0.81979999999999997</v>
      </c>
    </row>
    <row r="2657" spans="1:6" x14ac:dyDescent="0.25">
      <c r="A2657" s="1" t="s">
        <v>1115</v>
      </c>
      <c r="B2657" s="1" t="s">
        <v>7692</v>
      </c>
      <c r="C2657" s="1" t="s">
        <v>8</v>
      </c>
      <c r="D2657">
        <v>0.68589999999999995</v>
      </c>
      <c r="E2657" s="1" t="s">
        <v>11</v>
      </c>
      <c r="F2657">
        <v>0.82199999999999995</v>
      </c>
    </row>
    <row r="2658" spans="1:6" x14ac:dyDescent="0.25">
      <c r="A2658" s="1" t="s">
        <v>1115</v>
      </c>
      <c r="B2658" s="1" t="s">
        <v>1699</v>
      </c>
      <c r="C2658" s="1" t="s">
        <v>11</v>
      </c>
      <c r="D2658">
        <v>0.96799999999999997</v>
      </c>
      <c r="E2658" s="1" t="s">
        <v>9</v>
      </c>
      <c r="F2658">
        <v>0.61060000000000003</v>
      </c>
    </row>
    <row r="2659" spans="1:6" x14ac:dyDescent="0.25">
      <c r="A2659" s="1" t="s">
        <v>1115</v>
      </c>
      <c r="B2659" s="1" t="s">
        <v>1700</v>
      </c>
      <c r="C2659" s="1" t="s">
        <v>8</v>
      </c>
      <c r="D2659">
        <v>0.95240000000000002</v>
      </c>
      <c r="E2659" s="1" t="s">
        <v>8</v>
      </c>
      <c r="F2659">
        <v>0.88360000000000005</v>
      </c>
    </row>
    <row r="2660" spans="1:6" x14ac:dyDescent="0.25">
      <c r="A2660" s="1" t="s">
        <v>1115</v>
      </c>
      <c r="B2660" s="1" t="s">
        <v>7693</v>
      </c>
      <c r="C2660" s="1" t="s">
        <v>8</v>
      </c>
      <c r="D2660">
        <v>0.83440000000000003</v>
      </c>
      <c r="E2660" s="1" t="s">
        <v>11</v>
      </c>
      <c r="F2660">
        <v>0.82509999999999994</v>
      </c>
    </row>
    <row r="2661" spans="1:6" x14ac:dyDescent="0.25">
      <c r="A2661" s="1" t="s">
        <v>1115</v>
      </c>
      <c r="B2661" s="1" t="s">
        <v>1701</v>
      </c>
      <c r="C2661" s="1" t="s">
        <v>8</v>
      </c>
      <c r="D2661">
        <v>0.98370000000000002</v>
      </c>
      <c r="E2661" s="1" t="s">
        <v>11</v>
      </c>
      <c r="F2661">
        <v>0.93510000000000004</v>
      </c>
    </row>
    <row r="2662" spans="1:6" x14ac:dyDescent="0.25">
      <c r="A2662" s="1" t="s">
        <v>1115</v>
      </c>
      <c r="B2662" s="1" t="s">
        <v>1702</v>
      </c>
      <c r="C2662" s="1" t="s">
        <v>8</v>
      </c>
      <c r="D2662">
        <v>0.93010000000000004</v>
      </c>
      <c r="E2662" s="1" t="s">
        <v>11</v>
      </c>
      <c r="F2662">
        <v>0.67910000000000004</v>
      </c>
    </row>
    <row r="2663" spans="1:6" x14ac:dyDescent="0.25">
      <c r="A2663" s="1" t="s">
        <v>1115</v>
      </c>
      <c r="B2663" s="1" t="s">
        <v>7694</v>
      </c>
      <c r="C2663" s="1" t="s">
        <v>11</v>
      </c>
      <c r="D2663">
        <v>0.83379999999999999</v>
      </c>
      <c r="E2663" s="1" t="s">
        <v>11</v>
      </c>
      <c r="F2663">
        <v>0.82479999999999998</v>
      </c>
    </row>
    <row r="2664" spans="1:6" x14ac:dyDescent="0.25">
      <c r="A2664" s="1" t="s">
        <v>1115</v>
      </c>
      <c r="B2664" s="1" t="s">
        <v>1703</v>
      </c>
      <c r="C2664" s="1" t="s">
        <v>11</v>
      </c>
      <c r="D2664">
        <v>0.97609999999999997</v>
      </c>
      <c r="E2664" s="1" t="s">
        <v>11</v>
      </c>
      <c r="F2664">
        <v>0.67049999999999998</v>
      </c>
    </row>
    <row r="2665" spans="1:6" x14ac:dyDescent="0.25">
      <c r="A2665" s="1" t="s">
        <v>1115</v>
      </c>
      <c r="B2665" s="1" t="s">
        <v>7695</v>
      </c>
      <c r="C2665" s="1" t="s">
        <v>8</v>
      </c>
      <c r="D2665">
        <v>0.8629</v>
      </c>
      <c r="E2665" s="1" t="s">
        <v>8</v>
      </c>
      <c r="F2665">
        <v>0.95820000000000005</v>
      </c>
    </row>
    <row r="2666" spans="1:6" x14ac:dyDescent="0.25">
      <c r="A2666" s="1" t="s">
        <v>1115</v>
      </c>
      <c r="B2666" s="1" t="s">
        <v>7696</v>
      </c>
      <c r="C2666" s="1" t="s">
        <v>9</v>
      </c>
      <c r="D2666">
        <v>0.55600000000000005</v>
      </c>
      <c r="E2666" s="1" t="s">
        <v>11</v>
      </c>
      <c r="F2666">
        <v>0.82199999999999995</v>
      </c>
    </row>
    <row r="2667" spans="1:6" x14ac:dyDescent="0.25">
      <c r="A2667" s="1" t="s">
        <v>1115</v>
      </c>
      <c r="B2667" s="1" t="s">
        <v>1704</v>
      </c>
      <c r="C2667" s="1" t="s">
        <v>8</v>
      </c>
      <c r="D2667">
        <v>0.90959999999999996</v>
      </c>
      <c r="E2667" s="1" t="s">
        <v>9</v>
      </c>
      <c r="F2667">
        <v>0.59399999999999997</v>
      </c>
    </row>
    <row r="2668" spans="1:6" x14ac:dyDescent="0.25">
      <c r="A2668" s="1" t="s">
        <v>1115</v>
      </c>
      <c r="B2668" s="1" t="s">
        <v>1705</v>
      </c>
      <c r="C2668" s="1" t="s">
        <v>11</v>
      </c>
      <c r="D2668">
        <v>0.72940000000000005</v>
      </c>
      <c r="E2668" s="1" t="s">
        <v>11</v>
      </c>
      <c r="F2668">
        <v>0.7429</v>
      </c>
    </row>
    <row r="2669" spans="1:6" x14ac:dyDescent="0.25">
      <c r="A2669" s="1" t="s">
        <v>1115</v>
      </c>
      <c r="B2669" s="1" t="s">
        <v>1706</v>
      </c>
      <c r="C2669" s="1" t="s">
        <v>11</v>
      </c>
      <c r="D2669">
        <v>0.90659999999999996</v>
      </c>
      <c r="E2669" s="1" t="s">
        <v>11</v>
      </c>
      <c r="F2669">
        <v>0.80249999999999999</v>
      </c>
    </row>
    <row r="2670" spans="1:6" x14ac:dyDescent="0.25">
      <c r="A2670" s="1" t="s">
        <v>1115</v>
      </c>
      <c r="B2670" s="1" t="s">
        <v>1707</v>
      </c>
      <c r="C2670" s="1" t="s">
        <v>8</v>
      </c>
      <c r="D2670">
        <v>0.97560000000000002</v>
      </c>
      <c r="E2670" s="1" t="s">
        <v>9</v>
      </c>
      <c r="F2670">
        <v>0.61629999999999996</v>
      </c>
    </row>
    <row r="2671" spans="1:6" x14ac:dyDescent="0.25">
      <c r="A2671" s="1" t="s">
        <v>1115</v>
      </c>
      <c r="B2671" s="1" t="s">
        <v>7697</v>
      </c>
      <c r="C2671" s="1" t="s">
        <v>8</v>
      </c>
      <c r="D2671">
        <v>0.89359999999999995</v>
      </c>
      <c r="E2671" s="1" t="s">
        <v>9</v>
      </c>
      <c r="F2671">
        <v>0.54869999999999997</v>
      </c>
    </row>
    <row r="2672" spans="1:6" x14ac:dyDescent="0.25">
      <c r="A2672" s="1" t="s">
        <v>1115</v>
      </c>
      <c r="B2672" s="1" t="s">
        <v>1708</v>
      </c>
      <c r="C2672" s="1" t="s">
        <v>8</v>
      </c>
      <c r="D2672">
        <v>0.98740000000000006</v>
      </c>
      <c r="E2672" s="1" t="s">
        <v>8</v>
      </c>
      <c r="F2672">
        <v>0.73419999999999996</v>
      </c>
    </row>
    <row r="2673" spans="1:6" x14ac:dyDescent="0.25">
      <c r="A2673" s="1" t="s">
        <v>1115</v>
      </c>
      <c r="B2673" s="1" t="s">
        <v>1709</v>
      </c>
      <c r="C2673" s="1" t="s">
        <v>8</v>
      </c>
      <c r="D2673">
        <v>0.98329999999999995</v>
      </c>
      <c r="E2673" s="1" t="s">
        <v>9</v>
      </c>
      <c r="F2673">
        <v>0.61019999999999996</v>
      </c>
    </row>
    <row r="2674" spans="1:6" x14ac:dyDescent="0.25">
      <c r="A2674" s="1" t="s">
        <v>1115</v>
      </c>
      <c r="B2674" s="1" t="s">
        <v>7698</v>
      </c>
      <c r="C2674" s="1" t="s">
        <v>8</v>
      </c>
      <c r="D2674">
        <v>0.73540000000000005</v>
      </c>
      <c r="E2674" s="1" t="s">
        <v>11</v>
      </c>
      <c r="F2674">
        <v>0.82199999999999995</v>
      </c>
    </row>
    <row r="2675" spans="1:6" x14ac:dyDescent="0.25">
      <c r="A2675" s="1" t="s">
        <v>1115</v>
      </c>
      <c r="B2675" s="1" t="s">
        <v>1710</v>
      </c>
      <c r="C2675" s="1" t="s">
        <v>9</v>
      </c>
      <c r="D2675">
        <v>0.52769999999999995</v>
      </c>
      <c r="E2675" s="1" t="s">
        <v>11</v>
      </c>
      <c r="F2675">
        <v>0.78779999999999994</v>
      </c>
    </row>
    <row r="2676" spans="1:6" x14ac:dyDescent="0.25">
      <c r="A2676" s="1" t="s">
        <v>1115</v>
      </c>
      <c r="B2676" s="1" t="s">
        <v>1711</v>
      </c>
      <c r="C2676" s="1" t="s">
        <v>11</v>
      </c>
      <c r="D2676">
        <v>0.749</v>
      </c>
      <c r="E2676" s="1" t="s">
        <v>8</v>
      </c>
      <c r="F2676">
        <v>0.7571</v>
      </c>
    </row>
    <row r="2677" spans="1:6" x14ac:dyDescent="0.25">
      <c r="A2677" s="1" t="s">
        <v>1115</v>
      </c>
      <c r="B2677" s="1" t="s">
        <v>1712</v>
      </c>
      <c r="C2677" s="1" t="s">
        <v>11</v>
      </c>
      <c r="D2677">
        <v>0.71550000000000002</v>
      </c>
      <c r="E2677" s="1" t="s">
        <v>11</v>
      </c>
      <c r="F2677">
        <v>0.80089999999999995</v>
      </c>
    </row>
    <row r="2678" spans="1:6" x14ac:dyDescent="0.25">
      <c r="A2678" s="1" t="s">
        <v>1115</v>
      </c>
      <c r="B2678" s="1" t="s">
        <v>1713</v>
      </c>
      <c r="C2678" s="1" t="s">
        <v>8</v>
      </c>
      <c r="D2678">
        <v>0.81069999999999998</v>
      </c>
      <c r="E2678" s="1" t="s">
        <v>11</v>
      </c>
      <c r="F2678">
        <v>0.69779999999999998</v>
      </c>
    </row>
    <row r="2679" spans="1:6" x14ac:dyDescent="0.25">
      <c r="A2679" s="1" t="s">
        <v>1115</v>
      </c>
      <c r="B2679" s="1" t="s">
        <v>1714</v>
      </c>
      <c r="C2679" s="1" t="s">
        <v>8</v>
      </c>
      <c r="D2679">
        <v>0.98699999999999999</v>
      </c>
      <c r="E2679" s="1" t="s">
        <v>9</v>
      </c>
      <c r="F2679">
        <v>0.53220000000000001</v>
      </c>
    </row>
    <row r="2680" spans="1:6" x14ac:dyDescent="0.25">
      <c r="A2680" s="1" t="s">
        <v>1115</v>
      </c>
      <c r="B2680" s="1" t="s">
        <v>1715</v>
      </c>
      <c r="C2680" s="1" t="s">
        <v>8</v>
      </c>
      <c r="D2680">
        <v>0.97309999999999997</v>
      </c>
      <c r="E2680" s="1" t="s">
        <v>9</v>
      </c>
      <c r="F2680">
        <v>0.62890000000000001</v>
      </c>
    </row>
    <row r="2681" spans="1:6" x14ac:dyDescent="0.25">
      <c r="A2681" s="1" t="s">
        <v>1115</v>
      </c>
      <c r="B2681" s="1" t="s">
        <v>1716</v>
      </c>
      <c r="C2681" s="1" t="s">
        <v>9</v>
      </c>
      <c r="D2681">
        <v>0.53869999999999996</v>
      </c>
      <c r="E2681" s="1" t="s">
        <v>11</v>
      </c>
      <c r="F2681">
        <v>0.87629999999999997</v>
      </c>
    </row>
    <row r="2682" spans="1:6" x14ac:dyDescent="0.25">
      <c r="A2682" s="1" t="s">
        <v>1115</v>
      </c>
      <c r="B2682" s="1" t="s">
        <v>1717</v>
      </c>
      <c r="C2682" s="1" t="s">
        <v>8</v>
      </c>
      <c r="D2682">
        <v>0.94099999999999995</v>
      </c>
      <c r="E2682" s="1" t="s">
        <v>9</v>
      </c>
      <c r="F2682">
        <v>0.51429999999999998</v>
      </c>
    </row>
    <row r="2683" spans="1:6" x14ac:dyDescent="0.25">
      <c r="A2683" s="1" t="s">
        <v>1115</v>
      </c>
      <c r="B2683" s="1" t="s">
        <v>1718</v>
      </c>
      <c r="C2683" s="1" t="s">
        <v>11</v>
      </c>
      <c r="D2683">
        <v>0.99509999999999998</v>
      </c>
      <c r="E2683" s="1" t="s">
        <v>11</v>
      </c>
      <c r="F2683">
        <v>0.747</v>
      </c>
    </row>
    <row r="2684" spans="1:6" x14ac:dyDescent="0.25">
      <c r="A2684" s="1" t="s">
        <v>1115</v>
      </c>
      <c r="B2684" s="1" t="s">
        <v>1719</v>
      </c>
      <c r="C2684" s="1" t="s">
        <v>8</v>
      </c>
      <c r="D2684">
        <v>0.87649999999999995</v>
      </c>
      <c r="E2684" s="1" t="s">
        <v>9</v>
      </c>
      <c r="F2684">
        <v>0.50539999999999996</v>
      </c>
    </row>
    <row r="2685" spans="1:6" x14ac:dyDescent="0.25">
      <c r="A2685" s="1" t="s">
        <v>1115</v>
      </c>
      <c r="B2685" s="1" t="s">
        <v>1720</v>
      </c>
      <c r="C2685" s="1" t="s">
        <v>11</v>
      </c>
      <c r="D2685">
        <v>0.98480000000000001</v>
      </c>
      <c r="E2685" s="1" t="s">
        <v>9</v>
      </c>
      <c r="F2685">
        <v>0.54620000000000002</v>
      </c>
    </row>
    <row r="2686" spans="1:6" x14ac:dyDescent="0.25">
      <c r="A2686" s="1" t="s">
        <v>1115</v>
      </c>
      <c r="B2686" s="1" t="s">
        <v>1721</v>
      </c>
      <c r="C2686" s="1" t="s">
        <v>8</v>
      </c>
      <c r="D2686">
        <v>0.98140000000000005</v>
      </c>
      <c r="E2686" s="1" t="s">
        <v>11</v>
      </c>
      <c r="F2686">
        <v>0.86060000000000003</v>
      </c>
    </row>
    <row r="2687" spans="1:6" x14ac:dyDescent="0.25">
      <c r="A2687" s="1" t="s">
        <v>1115</v>
      </c>
      <c r="B2687" s="1" t="s">
        <v>1722</v>
      </c>
      <c r="C2687" s="1" t="s">
        <v>8</v>
      </c>
      <c r="D2687">
        <v>0.97189999999999999</v>
      </c>
      <c r="E2687" s="1" t="s">
        <v>11</v>
      </c>
      <c r="F2687">
        <v>0.74529999999999996</v>
      </c>
    </row>
    <row r="2688" spans="1:6" x14ac:dyDescent="0.25">
      <c r="A2688" s="1" t="s">
        <v>1115</v>
      </c>
      <c r="B2688" s="1" t="s">
        <v>7699</v>
      </c>
      <c r="C2688" s="1" t="s">
        <v>9</v>
      </c>
      <c r="D2688">
        <v>0.56720000000000004</v>
      </c>
      <c r="E2688" s="1" t="s">
        <v>9</v>
      </c>
      <c r="F2688">
        <v>0.58330000000000004</v>
      </c>
    </row>
    <row r="2689" spans="1:6" x14ac:dyDescent="0.25">
      <c r="A2689" s="1" t="s">
        <v>1115</v>
      </c>
      <c r="B2689" s="1" t="s">
        <v>1723</v>
      </c>
      <c r="C2689" s="1" t="s">
        <v>11</v>
      </c>
      <c r="D2689">
        <v>0.99299999999999999</v>
      </c>
      <c r="E2689" s="1" t="s">
        <v>11</v>
      </c>
      <c r="F2689">
        <v>0.85350000000000004</v>
      </c>
    </row>
    <row r="2690" spans="1:6" x14ac:dyDescent="0.25">
      <c r="A2690" s="1" t="s">
        <v>1115</v>
      </c>
      <c r="B2690" s="1" t="s">
        <v>1724</v>
      </c>
      <c r="C2690" s="1" t="s">
        <v>8</v>
      </c>
      <c r="D2690">
        <v>0.93400000000000005</v>
      </c>
      <c r="E2690" s="1" t="s">
        <v>11</v>
      </c>
      <c r="F2690">
        <v>0.77969999999999995</v>
      </c>
    </row>
    <row r="2691" spans="1:6" x14ac:dyDescent="0.25">
      <c r="A2691" s="1" t="s">
        <v>1115</v>
      </c>
      <c r="B2691" s="1" t="s">
        <v>7700</v>
      </c>
      <c r="C2691" s="1" t="s">
        <v>8</v>
      </c>
      <c r="D2691">
        <v>0.87580000000000002</v>
      </c>
      <c r="E2691" s="1" t="s">
        <v>11</v>
      </c>
      <c r="F2691">
        <v>0.72609999999999997</v>
      </c>
    </row>
    <row r="2692" spans="1:6" x14ac:dyDescent="0.25">
      <c r="A2692" s="1" t="s">
        <v>1115</v>
      </c>
      <c r="B2692" s="1" t="s">
        <v>1725</v>
      </c>
      <c r="C2692" s="1" t="s">
        <v>8</v>
      </c>
      <c r="D2692">
        <v>0.98550000000000004</v>
      </c>
      <c r="E2692" s="1" t="s">
        <v>9</v>
      </c>
      <c r="F2692">
        <v>0.59319999999999995</v>
      </c>
    </row>
    <row r="2693" spans="1:6" x14ac:dyDescent="0.25">
      <c r="A2693" s="1" t="s">
        <v>1115</v>
      </c>
      <c r="B2693" s="1" t="s">
        <v>7701</v>
      </c>
      <c r="C2693" s="1" t="s">
        <v>8</v>
      </c>
      <c r="D2693">
        <v>0.995</v>
      </c>
      <c r="E2693" s="1" t="s">
        <v>9</v>
      </c>
      <c r="F2693">
        <v>0.52890000000000004</v>
      </c>
    </row>
    <row r="2694" spans="1:6" x14ac:dyDescent="0.25">
      <c r="A2694" s="1" t="s">
        <v>1115</v>
      </c>
      <c r="B2694" s="1" t="s">
        <v>1726</v>
      </c>
      <c r="C2694" s="1" t="s">
        <v>11</v>
      </c>
      <c r="D2694">
        <v>0.76429999999999998</v>
      </c>
      <c r="E2694" s="1" t="s">
        <v>11</v>
      </c>
      <c r="F2694">
        <v>0.98680000000000001</v>
      </c>
    </row>
    <row r="2695" spans="1:6" x14ac:dyDescent="0.25">
      <c r="A2695" s="1" t="s">
        <v>1115</v>
      </c>
      <c r="B2695" s="1" t="s">
        <v>1727</v>
      </c>
      <c r="C2695" s="1" t="s">
        <v>8</v>
      </c>
      <c r="D2695">
        <v>0.83360000000000001</v>
      </c>
      <c r="E2695" s="1" t="s">
        <v>11</v>
      </c>
      <c r="F2695">
        <v>0.84789999999999999</v>
      </c>
    </row>
    <row r="2696" spans="1:6" x14ac:dyDescent="0.25">
      <c r="A2696" s="1" t="s">
        <v>1115</v>
      </c>
      <c r="B2696" s="1" t="s">
        <v>7677</v>
      </c>
      <c r="C2696" s="1" t="s">
        <v>9</v>
      </c>
      <c r="D2696">
        <v>0.53220000000000001</v>
      </c>
      <c r="E2696" s="1" t="s">
        <v>11</v>
      </c>
      <c r="F2696">
        <v>0.72609999999999997</v>
      </c>
    </row>
    <row r="2697" spans="1:6" x14ac:dyDescent="0.25">
      <c r="A2697" s="1" t="s">
        <v>1115</v>
      </c>
      <c r="B2697" s="1" t="s">
        <v>1728</v>
      </c>
      <c r="C2697" s="1" t="s">
        <v>8</v>
      </c>
      <c r="D2697">
        <v>0.86470000000000002</v>
      </c>
      <c r="E2697" s="1" t="s">
        <v>9</v>
      </c>
      <c r="F2697">
        <v>0.53759999999999997</v>
      </c>
    </row>
    <row r="2698" spans="1:6" x14ac:dyDescent="0.25">
      <c r="A2698" s="1" t="s">
        <v>1115</v>
      </c>
      <c r="B2698" s="1" t="s">
        <v>1729</v>
      </c>
      <c r="C2698" s="1" t="s">
        <v>8</v>
      </c>
      <c r="D2698">
        <v>0.99019999999999997</v>
      </c>
      <c r="E2698" s="1" t="s">
        <v>9</v>
      </c>
      <c r="F2698">
        <v>0.6411</v>
      </c>
    </row>
    <row r="2699" spans="1:6" x14ac:dyDescent="0.25">
      <c r="A2699" s="1" t="s">
        <v>1115</v>
      </c>
      <c r="B2699" s="1" t="s">
        <v>7702</v>
      </c>
      <c r="C2699" s="1" t="s">
        <v>9</v>
      </c>
      <c r="D2699">
        <v>0.56030000000000002</v>
      </c>
      <c r="E2699" s="1" t="s">
        <v>11</v>
      </c>
      <c r="F2699">
        <v>0.82199999999999995</v>
      </c>
    </row>
    <row r="2700" spans="1:6" x14ac:dyDescent="0.25">
      <c r="A2700" s="1" t="s">
        <v>1115</v>
      </c>
      <c r="B2700" s="1" t="s">
        <v>7703</v>
      </c>
      <c r="C2700" s="1" t="s">
        <v>8</v>
      </c>
      <c r="D2700">
        <v>0.87519999999999998</v>
      </c>
      <c r="E2700" s="1" t="s">
        <v>11</v>
      </c>
      <c r="F2700">
        <v>0.82899999999999996</v>
      </c>
    </row>
    <row r="2701" spans="1:6" x14ac:dyDescent="0.25">
      <c r="A2701" s="1" t="s">
        <v>1115</v>
      </c>
      <c r="B2701" s="1" t="s">
        <v>1730</v>
      </c>
      <c r="C2701" s="1" t="s">
        <v>8</v>
      </c>
      <c r="D2701">
        <v>0.91720000000000002</v>
      </c>
      <c r="E2701" s="1" t="s">
        <v>9</v>
      </c>
      <c r="F2701">
        <v>0.64349999999999996</v>
      </c>
    </row>
    <row r="2702" spans="1:6" x14ac:dyDescent="0.25">
      <c r="A2702" s="1" t="s">
        <v>1115</v>
      </c>
      <c r="B2702" s="1" t="s">
        <v>1731</v>
      </c>
      <c r="C2702" s="1" t="s">
        <v>8</v>
      </c>
      <c r="D2702">
        <v>0.98319999999999996</v>
      </c>
      <c r="E2702" s="1" t="s">
        <v>9</v>
      </c>
      <c r="F2702">
        <v>0.66549999999999998</v>
      </c>
    </row>
    <row r="2703" spans="1:6" x14ac:dyDescent="0.25">
      <c r="A2703" s="1" t="s">
        <v>1115</v>
      </c>
      <c r="B2703" s="1" t="s">
        <v>1732</v>
      </c>
      <c r="C2703" s="1" t="s">
        <v>11</v>
      </c>
      <c r="D2703">
        <v>0.98770000000000002</v>
      </c>
      <c r="E2703" s="1" t="s">
        <v>9</v>
      </c>
      <c r="F2703">
        <v>0.61270000000000002</v>
      </c>
    </row>
    <row r="2704" spans="1:6" x14ac:dyDescent="0.25">
      <c r="A2704" s="1" t="s">
        <v>1115</v>
      </c>
      <c r="B2704" s="1" t="s">
        <v>1733</v>
      </c>
      <c r="C2704" s="1" t="s">
        <v>11</v>
      </c>
      <c r="D2704">
        <v>0.9647</v>
      </c>
      <c r="E2704" s="1" t="s">
        <v>11</v>
      </c>
      <c r="F2704">
        <v>0.78800000000000003</v>
      </c>
    </row>
    <row r="2705" spans="1:6" x14ac:dyDescent="0.25">
      <c r="A2705" s="1" t="s">
        <v>1115</v>
      </c>
      <c r="B2705" s="1" t="s">
        <v>1734</v>
      </c>
      <c r="C2705" s="1" t="s">
        <v>11</v>
      </c>
      <c r="D2705">
        <v>0.83409999999999995</v>
      </c>
      <c r="E2705" s="1" t="s">
        <v>9</v>
      </c>
      <c r="F2705">
        <v>0.53080000000000005</v>
      </c>
    </row>
    <row r="2706" spans="1:6" x14ac:dyDescent="0.25">
      <c r="A2706" s="1" t="s">
        <v>1115</v>
      </c>
      <c r="B2706" s="1" t="s">
        <v>1735</v>
      </c>
      <c r="C2706" s="1" t="s">
        <v>11</v>
      </c>
      <c r="D2706">
        <v>0.99939999999999996</v>
      </c>
      <c r="E2706" s="1" t="s">
        <v>11</v>
      </c>
      <c r="F2706">
        <v>0.95130000000000003</v>
      </c>
    </row>
    <row r="2707" spans="1:6" x14ac:dyDescent="0.25">
      <c r="A2707" s="1" t="s">
        <v>1115</v>
      </c>
      <c r="B2707" s="1" t="s">
        <v>7704</v>
      </c>
      <c r="C2707" s="1" t="s">
        <v>8</v>
      </c>
      <c r="D2707">
        <v>0.98499999999999999</v>
      </c>
      <c r="E2707" s="1" t="s">
        <v>11</v>
      </c>
      <c r="F2707">
        <v>0.94210000000000005</v>
      </c>
    </row>
    <row r="2708" spans="1:6" x14ac:dyDescent="0.25">
      <c r="A2708" s="1" t="s">
        <v>1115</v>
      </c>
      <c r="B2708" s="1" t="s">
        <v>1736</v>
      </c>
      <c r="C2708" s="1" t="s">
        <v>9</v>
      </c>
      <c r="D2708">
        <v>0.60829999999999995</v>
      </c>
      <c r="E2708" s="1" t="s">
        <v>8</v>
      </c>
      <c r="F2708">
        <v>0.76600000000000001</v>
      </c>
    </row>
    <row r="2709" spans="1:6" x14ac:dyDescent="0.25">
      <c r="A2709" s="1" t="s">
        <v>1115</v>
      </c>
      <c r="B2709" s="1" t="s">
        <v>1737</v>
      </c>
      <c r="C2709" s="1" t="s">
        <v>8</v>
      </c>
      <c r="D2709">
        <v>0.92869999999999997</v>
      </c>
      <c r="E2709" s="1" t="s">
        <v>11</v>
      </c>
      <c r="F2709">
        <v>0.94479999999999997</v>
      </c>
    </row>
    <row r="2710" spans="1:6" x14ac:dyDescent="0.25">
      <c r="A2710" s="1" t="s">
        <v>1115</v>
      </c>
      <c r="B2710" s="1" t="s">
        <v>7705</v>
      </c>
      <c r="C2710" s="1" t="s">
        <v>8</v>
      </c>
      <c r="D2710">
        <v>0.72219999999999995</v>
      </c>
      <c r="E2710" s="1" t="s">
        <v>11</v>
      </c>
      <c r="F2710">
        <v>0.81630000000000003</v>
      </c>
    </row>
    <row r="2711" spans="1:6" x14ac:dyDescent="0.25">
      <c r="A2711" s="1" t="s">
        <v>1115</v>
      </c>
      <c r="B2711" s="1" t="s">
        <v>1738</v>
      </c>
      <c r="C2711" s="1" t="s">
        <v>8</v>
      </c>
      <c r="D2711">
        <v>0.96260000000000001</v>
      </c>
      <c r="E2711" s="1" t="s">
        <v>11</v>
      </c>
      <c r="F2711">
        <v>0.79600000000000004</v>
      </c>
    </row>
    <row r="2712" spans="1:6" x14ac:dyDescent="0.25">
      <c r="A2712" s="1" t="s">
        <v>1115</v>
      </c>
      <c r="B2712" s="1" t="s">
        <v>1739</v>
      </c>
      <c r="C2712" s="1" t="s">
        <v>8</v>
      </c>
      <c r="D2712">
        <v>0.9738</v>
      </c>
      <c r="E2712" s="1" t="s">
        <v>11</v>
      </c>
      <c r="F2712">
        <v>0.76970000000000005</v>
      </c>
    </row>
    <row r="2713" spans="1:6" x14ac:dyDescent="0.25">
      <c r="A2713" s="1" t="s">
        <v>1115</v>
      </c>
      <c r="B2713" s="1" t="s">
        <v>1158</v>
      </c>
      <c r="C2713" s="1" t="s">
        <v>11</v>
      </c>
      <c r="D2713">
        <v>0.99980000000000002</v>
      </c>
      <c r="E2713" s="1" t="s">
        <v>11</v>
      </c>
      <c r="F2713">
        <v>0.91269999999999996</v>
      </c>
    </row>
    <row r="2714" spans="1:6" x14ac:dyDescent="0.25">
      <c r="A2714" s="1" t="s">
        <v>1115</v>
      </c>
      <c r="B2714" s="1" t="s">
        <v>7706</v>
      </c>
      <c r="C2714" s="1" t="s">
        <v>8</v>
      </c>
      <c r="D2714">
        <v>0.98280000000000001</v>
      </c>
      <c r="E2714" s="1" t="s">
        <v>11</v>
      </c>
      <c r="F2714">
        <v>0.94950000000000001</v>
      </c>
    </row>
    <row r="2715" spans="1:6" x14ac:dyDescent="0.25">
      <c r="A2715" s="1" t="s">
        <v>1115</v>
      </c>
      <c r="B2715" s="1" t="s">
        <v>7707</v>
      </c>
      <c r="C2715" s="1" t="s">
        <v>8</v>
      </c>
      <c r="D2715">
        <v>0.68899999999999995</v>
      </c>
      <c r="E2715" s="1" t="s">
        <v>11</v>
      </c>
      <c r="F2715">
        <v>0.72609999999999997</v>
      </c>
    </row>
    <row r="2716" spans="1:6" x14ac:dyDescent="0.25">
      <c r="A2716" s="1" t="s">
        <v>1115</v>
      </c>
      <c r="B2716" s="1" t="s">
        <v>7708</v>
      </c>
      <c r="C2716" s="1" t="s">
        <v>11</v>
      </c>
      <c r="D2716">
        <v>0.92120000000000002</v>
      </c>
      <c r="E2716" s="1" t="s">
        <v>9</v>
      </c>
      <c r="F2716">
        <v>0.58650000000000002</v>
      </c>
    </row>
    <row r="2717" spans="1:6" x14ac:dyDescent="0.25">
      <c r="A2717" s="1" t="s">
        <v>1115</v>
      </c>
      <c r="B2717" s="1" t="s">
        <v>1740</v>
      </c>
      <c r="C2717" s="1" t="s">
        <v>8</v>
      </c>
      <c r="D2717">
        <v>0.98199999999999998</v>
      </c>
      <c r="E2717" s="1" t="s">
        <v>11</v>
      </c>
      <c r="F2717">
        <v>0.82110000000000005</v>
      </c>
    </row>
    <row r="2718" spans="1:6" x14ac:dyDescent="0.25">
      <c r="A2718" s="1" t="s">
        <v>1115</v>
      </c>
      <c r="B2718" s="1" t="s">
        <v>7709</v>
      </c>
      <c r="C2718" s="1" t="s">
        <v>11</v>
      </c>
      <c r="D2718">
        <v>0.68110000000000004</v>
      </c>
      <c r="E2718" s="1" t="s">
        <v>11</v>
      </c>
      <c r="F2718">
        <v>0.81979999999999997</v>
      </c>
    </row>
    <row r="2719" spans="1:6" x14ac:dyDescent="0.25">
      <c r="A2719" s="1" t="s">
        <v>1115</v>
      </c>
      <c r="B2719" s="1" t="s">
        <v>1741</v>
      </c>
      <c r="C2719" s="1" t="s">
        <v>11</v>
      </c>
      <c r="D2719">
        <v>0.97289999999999999</v>
      </c>
      <c r="E2719" s="1" t="s">
        <v>11</v>
      </c>
      <c r="F2719">
        <v>0.72760000000000002</v>
      </c>
    </row>
    <row r="2720" spans="1:6" x14ac:dyDescent="0.25">
      <c r="A2720" s="1" t="s">
        <v>1115</v>
      </c>
      <c r="B2720" s="1" t="s">
        <v>1660</v>
      </c>
      <c r="C2720" s="1" t="s">
        <v>8</v>
      </c>
      <c r="D2720">
        <v>0.93259999999999998</v>
      </c>
      <c r="E2720" s="1" t="s">
        <v>11</v>
      </c>
      <c r="F2720">
        <v>0.83309999999999995</v>
      </c>
    </row>
    <row r="2721" spans="1:6" x14ac:dyDescent="0.25">
      <c r="A2721" s="1" t="s">
        <v>1115</v>
      </c>
      <c r="B2721" s="1" t="s">
        <v>7665</v>
      </c>
      <c r="C2721" s="1" t="s">
        <v>8</v>
      </c>
      <c r="D2721">
        <v>0.96679999999999999</v>
      </c>
      <c r="E2721" s="1" t="s">
        <v>11</v>
      </c>
      <c r="F2721">
        <v>0.87929999999999997</v>
      </c>
    </row>
    <row r="2722" spans="1:6" x14ac:dyDescent="0.25">
      <c r="A2722" s="1" t="s">
        <v>1115</v>
      </c>
      <c r="B2722" s="1" t="s">
        <v>1742</v>
      </c>
      <c r="C2722" s="1" t="s">
        <v>8</v>
      </c>
      <c r="D2722">
        <v>0.74980000000000002</v>
      </c>
      <c r="E2722" s="1" t="s">
        <v>11</v>
      </c>
      <c r="F2722">
        <v>0.88439999999999996</v>
      </c>
    </row>
    <row r="2723" spans="1:6" x14ac:dyDescent="0.25">
      <c r="A2723" s="1" t="s">
        <v>1115</v>
      </c>
      <c r="B2723" s="1" t="s">
        <v>7710</v>
      </c>
      <c r="C2723" s="1" t="s">
        <v>8</v>
      </c>
      <c r="D2723">
        <v>0.87090000000000001</v>
      </c>
      <c r="E2723" s="1" t="s">
        <v>11</v>
      </c>
      <c r="F2723">
        <v>0.81979999999999997</v>
      </c>
    </row>
    <row r="2724" spans="1:6" x14ac:dyDescent="0.25">
      <c r="A2724" s="1" t="s">
        <v>1115</v>
      </c>
      <c r="B2724" s="1" t="s">
        <v>7711</v>
      </c>
      <c r="C2724" s="1" t="s">
        <v>9</v>
      </c>
      <c r="D2724">
        <v>0.6129</v>
      </c>
      <c r="E2724" s="1" t="s">
        <v>11</v>
      </c>
      <c r="F2724">
        <v>0.81979999999999997</v>
      </c>
    </row>
    <row r="2725" spans="1:6" x14ac:dyDescent="0.25">
      <c r="A2725" s="1" t="s">
        <v>1115</v>
      </c>
      <c r="B2725" s="1" t="s">
        <v>7712</v>
      </c>
      <c r="C2725" s="1" t="s">
        <v>8</v>
      </c>
      <c r="D2725">
        <v>0.80489999999999995</v>
      </c>
      <c r="E2725" s="1" t="s">
        <v>11</v>
      </c>
      <c r="F2725">
        <v>0.81979999999999997</v>
      </c>
    </row>
    <row r="2726" spans="1:6" x14ac:dyDescent="0.25">
      <c r="A2726" s="1" t="s">
        <v>1115</v>
      </c>
      <c r="B2726" s="1" t="s">
        <v>7713</v>
      </c>
      <c r="C2726" s="1" t="s">
        <v>8</v>
      </c>
      <c r="D2726">
        <v>0.8831</v>
      </c>
      <c r="E2726" s="1" t="s">
        <v>11</v>
      </c>
      <c r="F2726">
        <v>0.72609999999999997</v>
      </c>
    </row>
    <row r="2727" spans="1:6" x14ac:dyDescent="0.25">
      <c r="A2727" s="1" t="s">
        <v>1115</v>
      </c>
      <c r="B2727" s="1" t="s">
        <v>1743</v>
      </c>
      <c r="C2727" s="1" t="s">
        <v>8</v>
      </c>
      <c r="D2727">
        <v>0.90510000000000002</v>
      </c>
      <c r="E2727" s="1" t="s">
        <v>11</v>
      </c>
      <c r="F2727">
        <v>0.72499999999999998</v>
      </c>
    </row>
    <row r="2728" spans="1:6" x14ac:dyDescent="0.25">
      <c r="A2728" s="1" t="s">
        <v>1115</v>
      </c>
      <c r="B2728" s="1" t="s">
        <v>7714</v>
      </c>
      <c r="C2728" s="1" t="s">
        <v>8</v>
      </c>
      <c r="D2728">
        <v>0.98570000000000002</v>
      </c>
      <c r="E2728" s="1" t="s">
        <v>8</v>
      </c>
      <c r="F2728">
        <v>0.93889999999999996</v>
      </c>
    </row>
    <row r="2729" spans="1:6" x14ac:dyDescent="0.25">
      <c r="A2729" s="1" t="s">
        <v>1115</v>
      </c>
      <c r="B2729" s="1" t="s">
        <v>1134</v>
      </c>
      <c r="C2729" s="1" t="s">
        <v>11</v>
      </c>
      <c r="D2729">
        <v>0.99570000000000003</v>
      </c>
      <c r="E2729" s="1" t="s">
        <v>9</v>
      </c>
      <c r="F2729">
        <v>0.62790000000000001</v>
      </c>
    </row>
    <row r="2730" spans="1:6" x14ac:dyDescent="0.25">
      <c r="A2730" s="1" t="s">
        <v>1115</v>
      </c>
      <c r="B2730" s="1" t="s">
        <v>7667</v>
      </c>
      <c r="C2730" s="1" t="s">
        <v>8</v>
      </c>
      <c r="D2730">
        <v>0.97509999999999997</v>
      </c>
      <c r="E2730" s="1" t="s">
        <v>11</v>
      </c>
      <c r="F2730">
        <v>0.86119999999999997</v>
      </c>
    </row>
    <row r="2731" spans="1:6" x14ac:dyDescent="0.25">
      <c r="A2731" s="1" t="s">
        <v>1115</v>
      </c>
      <c r="B2731" s="1" t="s">
        <v>7715</v>
      </c>
      <c r="C2731" s="1" t="s">
        <v>9</v>
      </c>
      <c r="D2731">
        <v>0.51249999999999996</v>
      </c>
      <c r="E2731" s="1" t="s">
        <v>11</v>
      </c>
      <c r="F2731">
        <v>0.81979999999999997</v>
      </c>
    </row>
    <row r="2732" spans="1:6" x14ac:dyDescent="0.25">
      <c r="A2732" s="1" t="s">
        <v>1115</v>
      </c>
      <c r="B2732" s="1" t="s">
        <v>1744</v>
      </c>
      <c r="C2732" s="1" t="s">
        <v>8</v>
      </c>
      <c r="D2732">
        <v>0.90959999999999996</v>
      </c>
      <c r="E2732" s="1" t="s">
        <v>11</v>
      </c>
      <c r="F2732">
        <v>0.69540000000000002</v>
      </c>
    </row>
    <row r="2733" spans="1:6" x14ac:dyDescent="0.25">
      <c r="A2733" s="1" t="s">
        <v>1115</v>
      </c>
      <c r="B2733" s="1" t="s">
        <v>7716</v>
      </c>
      <c r="C2733" s="1" t="s">
        <v>8</v>
      </c>
      <c r="D2733">
        <v>0.98819999999999997</v>
      </c>
      <c r="E2733" s="1" t="s">
        <v>11</v>
      </c>
      <c r="F2733">
        <v>0.69489999999999996</v>
      </c>
    </row>
    <row r="2734" spans="1:6" x14ac:dyDescent="0.25">
      <c r="A2734" s="1" t="s">
        <v>1115</v>
      </c>
      <c r="B2734" s="1" t="s">
        <v>1745</v>
      </c>
      <c r="C2734" s="1" t="s">
        <v>8</v>
      </c>
      <c r="D2734">
        <v>0.98499999999999999</v>
      </c>
      <c r="E2734" s="1" t="s">
        <v>11</v>
      </c>
      <c r="F2734">
        <v>0.67459999999999998</v>
      </c>
    </row>
    <row r="2735" spans="1:6" x14ac:dyDescent="0.25">
      <c r="A2735" s="1" t="s">
        <v>1115</v>
      </c>
      <c r="B2735" s="1" t="s">
        <v>7717</v>
      </c>
      <c r="C2735" s="1" t="s">
        <v>8</v>
      </c>
      <c r="D2735">
        <v>0.92059999999999997</v>
      </c>
      <c r="E2735" s="1" t="s">
        <v>11</v>
      </c>
      <c r="F2735">
        <v>0.90620000000000001</v>
      </c>
    </row>
    <row r="2736" spans="1:6" x14ac:dyDescent="0.25">
      <c r="A2736" s="1" t="s">
        <v>1115</v>
      </c>
      <c r="B2736" s="1" t="s">
        <v>1746</v>
      </c>
      <c r="C2736" s="1" t="s">
        <v>8</v>
      </c>
      <c r="D2736">
        <v>0.99309999999999998</v>
      </c>
      <c r="E2736" s="1" t="s">
        <v>11</v>
      </c>
      <c r="F2736">
        <v>0.88180000000000003</v>
      </c>
    </row>
    <row r="2737" spans="1:6" x14ac:dyDescent="0.25">
      <c r="A2737" s="1" t="s">
        <v>1115</v>
      </c>
      <c r="B2737" s="1" t="s">
        <v>1747</v>
      </c>
      <c r="C2737" s="1" t="s">
        <v>8</v>
      </c>
      <c r="D2737">
        <v>0.88129999999999997</v>
      </c>
      <c r="E2737" s="1" t="s">
        <v>8</v>
      </c>
      <c r="F2737">
        <v>0.75129999999999997</v>
      </c>
    </row>
    <row r="2738" spans="1:6" x14ac:dyDescent="0.25">
      <c r="A2738" s="1" t="s">
        <v>1115</v>
      </c>
      <c r="B2738" s="1" t="s">
        <v>7718</v>
      </c>
      <c r="C2738" s="1" t="s">
        <v>8</v>
      </c>
      <c r="D2738">
        <v>0.81720000000000004</v>
      </c>
      <c r="E2738" s="1" t="s">
        <v>11</v>
      </c>
      <c r="F2738">
        <v>0.83199999999999996</v>
      </c>
    </row>
    <row r="2739" spans="1:6" x14ac:dyDescent="0.25">
      <c r="A2739" s="1" t="s">
        <v>1115</v>
      </c>
      <c r="B2739" s="1" t="s">
        <v>1748</v>
      </c>
      <c r="C2739" s="1" t="s">
        <v>11</v>
      </c>
      <c r="D2739">
        <v>0.95920000000000005</v>
      </c>
      <c r="E2739" s="1" t="s">
        <v>11</v>
      </c>
      <c r="F2739">
        <v>0.81730000000000003</v>
      </c>
    </row>
    <row r="2740" spans="1:6" x14ac:dyDescent="0.25">
      <c r="A2740" s="1" t="s">
        <v>1115</v>
      </c>
      <c r="B2740" s="1" t="s">
        <v>1749</v>
      </c>
      <c r="C2740" s="1" t="s">
        <v>11</v>
      </c>
      <c r="D2740">
        <v>0.78759999999999997</v>
      </c>
      <c r="E2740" s="1" t="s">
        <v>11</v>
      </c>
      <c r="F2740">
        <v>0.89370000000000005</v>
      </c>
    </row>
    <row r="2741" spans="1:6" x14ac:dyDescent="0.25">
      <c r="A2741" s="1" t="s">
        <v>1115</v>
      </c>
      <c r="B2741" s="1" t="s">
        <v>7719</v>
      </c>
      <c r="C2741" s="1" t="s">
        <v>8</v>
      </c>
      <c r="D2741">
        <v>0.72309999999999997</v>
      </c>
      <c r="E2741" s="1" t="s">
        <v>9</v>
      </c>
      <c r="F2741">
        <v>0.64970000000000006</v>
      </c>
    </row>
    <row r="2742" spans="1:6" x14ac:dyDescent="0.25">
      <c r="A2742" s="1" t="s">
        <v>1115</v>
      </c>
      <c r="B2742" s="1" t="s">
        <v>1750</v>
      </c>
      <c r="C2742" s="1" t="s">
        <v>8</v>
      </c>
      <c r="D2742">
        <v>0.98160000000000003</v>
      </c>
      <c r="E2742" s="1" t="s">
        <v>11</v>
      </c>
      <c r="F2742">
        <v>0.7107</v>
      </c>
    </row>
    <row r="2743" spans="1:6" x14ac:dyDescent="0.25">
      <c r="A2743" s="1" t="s">
        <v>1115</v>
      </c>
      <c r="B2743" s="1" t="s">
        <v>1751</v>
      </c>
      <c r="C2743" s="1" t="s">
        <v>8</v>
      </c>
      <c r="D2743">
        <v>0.96120000000000005</v>
      </c>
      <c r="E2743" s="1" t="s">
        <v>11</v>
      </c>
      <c r="F2743">
        <v>0.78359999999999996</v>
      </c>
    </row>
    <row r="2744" spans="1:6" x14ac:dyDescent="0.25">
      <c r="A2744" s="1" t="s">
        <v>1115</v>
      </c>
      <c r="B2744" s="1" t="s">
        <v>1752</v>
      </c>
      <c r="C2744" s="1" t="s">
        <v>8</v>
      </c>
      <c r="D2744">
        <v>0.91449999999999998</v>
      </c>
      <c r="E2744" s="1" t="s">
        <v>11</v>
      </c>
      <c r="F2744">
        <v>0.68340000000000001</v>
      </c>
    </row>
    <row r="2745" spans="1:6" x14ac:dyDescent="0.25">
      <c r="A2745" s="1" t="s">
        <v>1115</v>
      </c>
      <c r="B2745" s="1" t="s">
        <v>1753</v>
      </c>
      <c r="C2745" s="1" t="s">
        <v>8</v>
      </c>
      <c r="D2745">
        <v>0.98580000000000001</v>
      </c>
      <c r="E2745" s="1" t="s">
        <v>9</v>
      </c>
      <c r="F2745">
        <v>0.55110000000000003</v>
      </c>
    </row>
    <row r="2746" spans="1:6" x14ac:dyDescent="0.25">
      <c r="A2746" s="1" t="s">
        <v>1115</v>
      </c>
      <c r="B2746" s="1" t="s">
        <v>7713</v>
      </c>
      <c r="C2746" s="1" t="s">
        <v>8</v>
      </c>
      <c r="D2746">
        <v>0.8831</v>
      </c>
      <c r="E2746" s="1" t="s">
        <v>11</v>
      </c>
      <c r="F2746">
        <v>0.72609999999999997</v>
      </c>
    </row>
    <row r="2747" spans="1:6" x14ac:dyDescent="0.25">
      <c r="A2747" s="1" t="s">
        <v>1115</v>
      </c>
      <c r="B2747" s="1" t="s">
        <v>1754</v>
      </c>
      <c r="C2747" s="1" t="s">
        <v>8</v>
      </c>
      <c r="D2747">
        <v>0.90169999999999995</v>
      </c>
      <c r="E2747" s="1" t="s">
        <v>11</v>
      </c>
      <c r="F2747">
        <v>0.74129999999999996</v>
      </c>
    </row>
    <row r="2748" spans="1:6" x14ac:dyDescent="0.25">
      <c r="A2748" s="1" t="s">
        <v>1115</v>
      </c>
      <c r="B2748" s="1" t="s">
        <v>7720</v>
      </c>
      <c r="C2748" s="1" t="s">
        <v>8</v>
      </c>
      <c r="D2748">
        <v>0.74409999999999998</v>
      </c>
      <c r="E2748" s="1" t="s">
        <v>11</v>
      </c>
      <c r="F2748">
        <v>0.81979999999999997</v>
      </c>
    </row>
    <row r="2749" spans="1:6" x14ac:dyDescent="0.25">
      <c r="A2749" s="1" t="s">
        <v>1115</v>
      </c>
      <c r="B2749" s="1" t="s">
        <v>1755</v>
      </c>
      <c r="C2749" s="1" t="s">
        <v>8</v>
      </c>
      <c r="D2749">
        <v>0.8367</v>
      </c>
      <c r="E2749" s="1" t="s">
        <v>11</v>
      </c>
      <c r="F2749">
        <v>0.7127</v>
      </c>
    </row>
    <row r="2750" spans="1:6" x14ac:dyDescent="0.25">
      <c r="A2750" s="1" t="s">
        <v>1115</v>
      </c>
      <c r="B2750" s="1" t="s">
        <v>1756</v>
      </c>
      <c r="C2750" s="1" t="s">
        <v>8</v>
      </c>
      <c r="D2750">
        <v>0.9587</v>
      </c>
      <c r="E2750" s="1" t="s">
        <v>8</v>
      </c>
      <c r="F2750">
        <v>0.68259999999999998</v>
      </c>
    </row>
    <row r="2751" spans="1:6" x14ac:dyDescent="0.25">
      <c r="A2751" s="1" t="s">
        <v>1115</v>
      </c>
      <c r="B2751" s="1" t="s">
        <v>7721</v>
      </c>
      <c r="C2751" s="1" t="s">
        <v>8</v>
      </c>
      <c r="D2751">
        <v>0.92490000000000006</v>
      </c>
      <c r="E2751" s="1" t="s">
        <v>9</v>
      </c>
      <c r="F2751">
        <v>0.61509999999999998</v>
      </c>
    </row>
    <row r="2752" spans="1:6" x14ac:dyDescent="0.25">
      <c r="A2752" s="1" t="s">
        <v>1115</v>
      </c>
      <c r="B2752" s="1" t="s">
        <v>1757</v>
      </c>
      <c r="C2752" s="1" t="s">
        <v>11</v>
      </c>
      <c r="D2752">
        <v>0.93420000000000003</v>
      </c>
      <c r="E2752" s="1" t="s">
        <v>9</v>
      </c>
      <c r="F2752">
        <v>0.55769999999999997</v>
      </c>
    </row>
    <row r="2753" spans="1:6" x14ac:dyDescent="0.25">
      <c r="A2753" s="1" t="s">
        <v>1115</v>
      </c>
      <c r="B2753" s="1" t="s">
        <v>1758</v>
      </c>
      <c r="C2753" s="1" t="s">
        <v>8</v>
      </c>
      <c r="D2753">
        <v>0.97599999999999998</v>
      </c>
      <c r="E2753" s="1" t="s">
        <v>9</v>
      </c>
      <c r="F2753">
        <v>0.59499999999999997</v>
      </c>
    </row>
    <row r="2754" spans="1:6" x14ac:dyDescent="0.25">
      <c r="A2754" s="1" t="s">
        <v>1115</v>
      </c>
      <c r="B2754" s="1" t="s">
        <v>7722</v>
      </c>
      <c r="C2754" s="1" t="s">
        <v>8</v>
      </c>
      <c r="D2754">
        <v>0.93230000000000002</v>
      </c>
      <c r="E2754" s="1" t="s">
        <v>8</v>
      </c>
      <c r="F2754">
        <v>0.79159999999999997</v>
      </c>
    </row>
    <row r="2755" spans="1:6" x14ac:dyDescent="0.25">
      <c r="A2755" s="1" t="s">
        <v>1115</v>
      </c>
      <c r="B2755" s="1" t="s">
        <v>1637</v>
      </c>
      <c r="C2755" s="1" t="s">
        <v>11</v>
      </c>
      <c r="D2755">
        <v>0.91379999999999995</v>
      </c>
      <c r="E2755" s="1" t="s">
        <v>9</v>
      </c>
      <c r="F2755">
        <v>0.5393</v>
      </c>
    </row>
    <row r="2756" spans="1:6" x14ac:dyDescent="0.25">
      <c r="A2756" s="1" t="s">
        <v>1115</v>
      </c>
      <c r="B2756" s="1" t="s">
        <v>7723</v>
      </c>
      <c r="C2756" s="1" t="s">
        <v>8</v>
      </c>
      <c r="D2756">
        <v>0.99560000000000004</v>
      </c>
      <c r="E2756" s="1" t="s">
        <v>9</v>
      </c>
      <c r="F2756">
        <v>0.64900000000000002</v>
      </c>
    </row>
    <row r="2757" spans="1:6" x14ac:dyDescent="0.25">
      <c r="A2757" s="1" t="s">
        <v>1115</v>
      </c>
      <c r="B2757" s="1" t="s">
        <v>7724</v>
      </c>
      <c r="C2757" s="1" t="s">
        <v>11</v>
      </c>
      <c r="D2757">
        <v>0.71489999999999998</v>
      </c>
      <c r="E2757" s="1" t="s">
        <v>8</v>
      </c>
      <c r="F2757">
        <v>0.6714</v>
      </c>
    </row>
    <row r="2758" spans="1:6" x14ac:dyDescent="0.25">
      <c r="A2758" s="1" t="s">
        <v>1115</v>
      </c>
      <c r="B2758" s="1" t="s">
        <v>7725</v>
      </c>
      <c r="C2758" s="1" t="s">
        <v>8</v>
      </c>
      <c r="D2758">
        <v>0.99270000000000003</v>
      </c>
      <c r="E2758" s="1" t="s">
        <v>9</v>
      </c>
      <c r="F2758">
        <v>0.51919999999999999</v>
      </c>
    </row>
    <row r="2759" spans="1:6" x14ac:dyDescent="0.25">
      <c r="A2759" s="1" t="s">
        <v>1115</v>
      </c>
      <c r="B2759" s="1" t="s">
        <v>1759</v>
      </c>
      <c r="C2759" s="1" t="s">
        <v>9</v>
      </c>
      <c r="D2759">
        <v>0.65910000000000002</v>
      </c>
      <c r="E2759" s="1" t="s">
        <v>11</v>
      </c>
      <c r="F2759">
        <v>0.68989999999999996</v>
      </c>
    </row>
    <row r="2760" spans="1:6" x14ac:dyDescent="0.25">
      <c r="A2760" s="1" t="s">
        <v>1115</v>
      </c>
      <c r="B2760" s="1" t="s">
        <v>1760</v>
      </c>
      <c r="C2760" s="1" t="s">
        <v>8</v>
      </c>
      <c r="D2760">
        <v>0.97450000000000003</v>
      </c>
      <c r="E2760" s="1" t="s">
        <v>9</v>
      </c>
      <c r="F2760">
        <v>0.58409999999999995</v>
      </c>
    </row>
    <row r="2761" spans="1:6" x14ac:dyDescent="0.25">
      <c r="A2761" s="1" t="s">
        <v>1115</v>
      </c>
      <c r="B2761" s="1" t="s">
        <v>1761</v>
      </c>
      <c r="C2761" s="1" t="s">
        <v>11</v>
      </c>
      <c r="D2761">
        <v>0.81130000000000002</v>
      </c>
      <c r="E2761" s="1" t="s">
        <v>11</v>
      </c>
      <c r="F2761">
        <v>0.81100000000000005</v>
      </c>
    </row>
    <row r="2762" spans="1:6" x14ac:dyDescent="0.25">
      <c r="A2762" s="1" t="s">
        <v>1115</v>
      </c>
      <c r="B2762" s="1" t="s">
        <v>1762</v>
      </c>
      <c r="C2762" s="1" t="s">
        <v>8</v>
      </c>
      <c r="D2762">
        <v>0.99870000000000003</v>
      </c>
      <c r="E2762" s="1" t="s">
        <v>11</v>
      </c>
      <c r="F2762">
        <v>0.70069999999999999</v>
      </c>
    </row>
    <row r="2763" spans="1:6" x14ac:dyDescent="0.25">
      <c r="A2763" s="1" t="s">
        <v>1115</v>
      </c>
      <c r="B2763" s="1" t="s">
        <v>1763</v>
      </c>
      <c r="C2763" s="1" t="s">
        <v>8</v>
      </c>
      <c r="D2763">
        <v>0.99070000000000003</v>
      </c>
      <c r="E2763" s="1" t="s">
        <v>9</v>
      </c>
      <c r="F2763">
        <v>0.58179999999999998</v>
      </c>
    </row>
    <row r="2764" spans="1:6" x14ac:dyDescent="0.25">
      <c r="A2764" s="1" t="s">
        <v>1115</v>
      </c>
      <c r="B2764" s="1" t="s">
        <v>7726</v>
      </c>
      <c r="C2764" s="1" t="s">
        <v>8</v>
      </c>
      <c r="D2764">
        <v>0.97099999999999997</v>
      </c>
      <c r="E2764" s="1" t="s">
        <v>9</v>
      </c>
      <c r="F2764">
        <v>0.50219999999999998</v>
      </c>
    </row>
    <row r="2765" spans="1:6" x14ac:dyDescent="0.25">
      <c r="A2765" s="1" t="s">
        <v>1115</v>
      </c>
      <c r="B2765" s="1" t="s">
        <v>1764</v>
      </c>
      <c r="C2765" s="1" t="s">
        <v>11</v>
      </c>
      <c r="D2765">
        <v>0.99399999999999999</v>
      </c>
      <c r="E2765" s="1" t="s">
        <v>9</v>
      </c>
      <c r="F2765">
        <v>0.60199999999999998</v>
      </c>
    </row>
    <row r="2766" spans="1:6" x14ac:dyDescent="0.25">
      <c r="A2766" s="1" t="s">
        <v>1115</v>
      </c>
      <c r="B2766" s="1" t="s">
        <v>7727</v>
      </c>
      <c r="C2766" s="1" t="s">
        <v>8</v>
      </c>
      <c r="D2766">
        <v>0.98829999999999996</v>
      </c>
      <c r="E2766" s="1" t="s">
        <v>9</v>
      </c>
      <c r="F2766">
        <v>0.54430000000000001</v>
      </c>
    </row>
    <row r="2767" spans="1:6" x14ac:dyDescent="0.25">
      <c r="A2767" s="1" t="s">
        <v>1115</v>
      </c>
      <c r="B2767" s="1" t="s">
        <v>7728</v>
      </c>
      <c r="C2767" s="1" t="s">
        <v>8</v>
      </c>
      <c r="D2767">
        <v>0.69710000000000005</v>
      </c>
      <c r="E2767" s="1" t="s">
        <v>11</v>
      </c>
      <c r="F2767">
        <v>0.72609999999999997</v>
      </c>
    </row>
    <row r="2768" spans="1:6" x14ac:dyDescent="0.25">
      <c r="A2768" s="1" t="s">
        <v>1115</v>
      </c>
      <c r="B2768" s="1" t="s">
        <v>1765</v>
      </c>
      <c r="C2768" s="1" t="s">
        <v>11</v>
      </c>
      <c r="D2768">
        <v>0.86370000000000002</v>
      </c>
      <c r="E2768" s="1" t="s">
        <v>9</v>
      </c>
      <c r="F2768">
        <v>0.56830000000000003</v>
      </c>
    </row>
    <row r="2769" spans="1:6" x14ac:dyDescent="0.25">
      <c r="A2769" s="1" t="s">
        <v>1115</v>
      </c>
      <c r="B2769" s="1" t="s">
        <v>1766</v>
      </c>
      <c r="C2769" s="1" t="s">
        <v>9</v>
      </c>
      <c r="D2769">
        <v>0.61829999999999996</v>
      </c>
      <c r="E2769" s="1" t="s">
        <v>11</v>
      </c>
      <c r="F2769">
        <v>0.7944</v>
      </c>
    </row>
    <row r="2770" spans="1:6" x14ac:dyDescent="0.25">
      <c r="A2770" s="1" t="s">
        <v>1115</v>
      </c>
      <c r="B2770" s="1" t="s">
        <v>1767</v>
      </c>
      <c r="C2770" s="1" t="s">
        <v>8</v>
      </c>
      <c r="D2770">
        <v>0.97719999999999996</v>
      </c>
      <c r="E2770" s="1" t="s">
        <v>9</v>
      </c>
      <c r="F2770">
        <v>0.50790000000000002</v>
      </c>
    </row>
    <row r="2771" spans="1:6" x14ac:dyDescent="0.25">
      <c r="A2771" s="1" t="s">
        <v>1115</v>
      </c>
      <c r="B2771" s="1" t="s">
        <v>7729</v>
      </c>
      <c r="C2771" s="1" t="s">
        <v>8</v>
      </c>
      <c r="D2771">
        <v>0.84279999999999999</v>
      </c>
      <c r="E2771" s="1" t="s">
        <v>8</v>
      </c>
      <c r="F2771">
        <v>0.69710000000000005</v>
      </c>
    </row>
    <row r="2772" spans="1:6" x14ac:dyDescent="0.25">
      <c r="A2772" s="1" t="s">
        <v>1115</v>
      </c>
      <c r="B2772" s="1" t="s">
        <v>1768</v>
      </c>
      <c r="C2772" s="1" t="s">
        <v>11</v>
      </c>
      <c r="D2772">
        <v>0.80079999999999996</v>
      </c>
      <c r="E2772" s="1" t="s">
        <v>11</v>
      </c>
      <c r="F2772">
        <v>0.84570000000000001</v>
      </c>
    </row>
    <row r="2773" spans="1:6" x14ac:dyDescent="0.25">
      <c r="A2773" s="1" t="s">
        <v>1115</v>
      </c>
      <c r="B2773" s="1" t="s">
        <v>1769</v>
      </c>
      <c r="C2773" s="1" t="s">
        <v>11</v>
      </c>
      <c r="D2773">
        <v>0.96899999999999997</v>
      </c>
      <c r="E2773" s="1" t="s">
        <v>11</v>
      </c>
      <c r="F2773">
        <v>0.78010000000000002</v>
      </c>
    </row>
    <row r="2774" spans="1:6" x14ac:dyDescent="0.25">
      <c r="A2774" s="1" t="s">
        <v>1115</v>
      </c>
      <c r="B2774" s="1" t="s">
        <v>1770</v>
      </c>
      <c r="C2774" s="1" t="s">
        <v>9</v>
      </c>
      <c r="D2774">
        <v>0.54069999999999996</v>
      </c>
      <c r="E2774" s="1" t="s">
        <v>9</v>
      </c>
      <c r="F2774">
        <v>0.57479999999999998</v>
      </c>
    </row>
    <row r="2775" spans="1:6" x14ac:dyDescent="0.25">
      <c r="A2775" s="1" t="s">
        <v>1115</v>
      </c>
      <c r="B2775" s="1" t="s">
        <v>1771</v>
      </c>
      <c r="C2775" s="1" t="s">
        <v>11</v>
      </c>
      <c r="D2775">
        <v>0.99750000000000005</v>
      </c>
      <c r="E2775" s="1" t="s">
        <v>9</v>
      </c>
      <c r="F2775">
        <v>0.65069999999999995</v>
      </c>
    </row>
    <row r="2776" spans="1:6" x14ac:dyDescent="0.25">
      <c r="A2776" s="1" t="s">
        <v>1115</v>
      </c>
      <c r="B2776" s="1" t="s">
        <v>1772</v>
      </c>
      <c r="C2776" s="1" t="s">
        <v>11</v>
      </c>
      <c r="D2776">
        <v>0.99239999999999995</v>
      </c>
      <c r="E2776" s="1" t="s">
        <v>11</v>
      </c>
      <c r="F2776">
        <v>0.75219999999999998</v>
      </c>
    </row>
    <row r="2777" spans="1:6" x14ac:dyDescent="0.25">
      <c r="A2777" s="1" t="s">
        <v>1115</v>
      </c>
      <c r="B2777" s="1" t="s">
        <v>7730</v>
      </c>
      <c r="C2777" s="1" t="s">
        <v>8</v>
      </c>
      <c r="D2777">
        <v>0.95750000000000002</v>
      </c>
      <c r="E2777" s="1" t="s">
        <v>11</v>
      </c>
      <c r="F2777">
        <v>0.81589999999999996</v>
      </c>
    </row>
    <row r="2778" spans="1:6" x14ac:dyDescent="0.25">
      <c r="A2778" s="1" t="s">
        <v>1115</v>
      </c>
      <c r="B2778" s="1" t="s">
        <v>7731</v>
      </c>
      <c r="C2778" s="1" t="s">
        <v>8</v>
      </c>
      <c r="D2778">
        <v>0.9587</v>
      </c>
      <c r="E2778" s="1" t="s">
        <v>11</v>
      </c>
      <c r="F2778">
        <v>0.76419999999999999</v>
      </c>
    </row>
    <row r="2779" spans="1:6" x14ac:dyDescent="0.25">
      <c r="A2779" s="1" t="s">
        <v>1115</v>
      </c>
      <c r="B2779" s="1" t="s">
        <v>1773</v>
      </c>
      <c r="C2779" s="1" t="s">
        <v>11</v>
      </c>
      <c r="D2779">
        <v>0.99129999999999996</v>
      </c>
      <c r="E2779" s="1" t="s">
        <v>11</v>
      </c>
      <c r="F2779">
        <v>0.82320000000000004</v>
      </c>
    </row>
    <row r="2780" spans="1:6" x14ac:dyDescent="0.25">
      <c r="A2780" s="1" t="s">
        <v>1115</v>
      </c>
      <c r="B2780" s="1" t="s">
        <v>1774</v>
      </c>
      <c r="C2780" s="1" t="s">
        <v>8</v>
      </c>
      <c r="D2780">
        <v>0.78239999999999998</v>
      </c>
      <c r="E2780" s="1" t="s">
        <v>9</v>
      </c>
      <c r="F2780">
        <v>0.62229999999999996</v>
      </c>
    </row>
    <row r="2781" spans="1:6" x14ac:dyDescent="0.25">
      <c r="A2781" s="1" t="s">
        <v>1115</v>
      </c>
      <c r="B2781" s="1" t="s">
        <v>1775</v>
      </c>
      <c r="C2781" s="1" t="s">
        <v>11</v>
      </c>
      <c r="D2781">
        <v>0.99590000000000001</v>
      </c>
      <c r="E2781" s="1" t="s">
        <v>11</v>
      </c>
      <c r="F2781">
        <v>0.84160000000000001</v>
      </c>
    </row>
    <row r="2782" spans="1:6" x14ac:dyDescent="0.25">
      <c r="A2782" s="1" t="s">
        <v>1115</v>
      </c>
      <c r="B2782" s="1" t="s">
        <v>7732</v>
      </c>
      <c r="C2782" s="1" t="s">
        <v>8</v>
      </c>
      <c r="D2782">
        <v>0.96660000000000001</v>
      </c>
      <c r="E2782" s="1" t="s">
        <v>11</v>
      </c>
      <c r="F2782">
        <v>0.72709999999999997</v>
      </c>
    </row>
    <row r="2783" spans="1:6" x14ac:dyDescent="0.25">
      <c r="A2783" s="1" t="s">
        <v>1115</v>
      </c>
      <c r="B2783" s="1" t="s">
        <v>1776</v>
      </c>
      <c r="C2783" s="1" t="s">
        <v>11</v>
      </c>
      <c r="D2783">
        <v>0.995</v>
      </c>
      <c r="E2783" s="1" t="s">
        <v>11</v>
      </c>
      <c r="F2783">
        <v>0.81069999999999998</v>
      </c>
    </row>
    <row r="2784" spans="1:6" x14ac:dyDescent="0.25">
      <c r="A2784" s="1" t="s">
        <v>1115</v>
      </c>
      <c r="B2784" s="1" t="s">
        <v>7733</v>
      </c>
      <c r="C2784" s="1" t="s">
        <v>8</v>
      </c>
      <c r="D2784">
        <v>0.9667</v>
      </c>
      <c r="E2784" s="1" t="s">
        <v>9</v>
      </c>
      <c r="F2784">
        <v>0.62960000000000005</v>
      </c>
    </row>
    <row r="2785" spans="1:6" x14ac:dyDescent="0.25">
      <c r="A2785" s="1" t="s">
        <v>1115</v>
      </c>
      <c r="B2785" s="1" t="s">
        <v>1777</v>
      </c>
      <c r="C2785" s="1" t="s">
        <v>8</v>
      </c>
      <c r="D2785">
        <v>0.94730000000000003</v>
      </c>
      <c r="E2785" s="1" t="s">
        <v>11</v>
      </c>
      <c r="F2785">
        <v>0.76749999999999996</v>
      </c>
    </row>
    <row r="2786" spans="1:6" x14ac:dyDescent="0.25">
      <c r="A2786" s="1" t="s">
        <v>1115</v>
      </c>
      <c r="B2786" s="1" t="s">
        <v>1778</v>
      </c>
      <c r="C2786" s="1" t="s">
        <v>11</v>
      </c>
      <c r="D2786">
        <v>0.99160000000000004</v>
      </c>
      <c r="E2786" s="1" t="s">
        <v>9</v>
      </c>
      <c r="F2786">
        <v>0.63109999999999999</v>
      </c>
    </row>
    <row r="2787" spans="1:6" x14ac:dyDescent="0.25">
      <c r="A2787" s="1" t="s">
        <v>1115</v>
      </c>
      <c r="B2787" s="1" t="s">
        <v>1779</v>
      </c>
      <c r="C2787" s="1" t="s">
        <v>8</v>
      </c>
      <c r="D2787">
        <v>0.99060000000000004</v>
      </c>
      <c r="E2787" s="1" t="s">
        <v>11</v>
      </c>
      <c r="F2787">
        <v>0.69240000000000002</v>
      </c>
    </row>
    <row r="2788" spans="1:6" x14ac:dyDescent="0.25">
      <c r="A2788" s="1" t="s">
        <v>1115</v>
      </c>
      <c r="B2788" s="1" t="s">
        <v>1780</v>
      </c>
      <c r="C2788" s="1" t="s">
        <v>8</v>
      </c>
      <c r="D2788">
        <v>0.98460000000000003</v>
      </c>
      <c r="E2788" s="1" t="s">
        <v>9</v>
      </c>
      <c r="F2788">
        <v>0.64219999999999999</v>
      </c>
    </row>
    <row r="2789" spans="1:6" x14ac:dyDescent="0.25">
      <c r="A2789" s="1" t="s">
        <v>1115</v>
      </c>
      <c r="B2789" s="1" t="s">
        <v>1772</v>
      </c>
      <c r="C2789" s="1" t="s">
        <v>11</v>
      </c>
      <c r="D2789">
        <v>0.99239999999999995</v>
      </c>
      <c r="E2789" s="1" t="s">
        <v>11</v>
      </c>
      <c r="F2789">
        <v>0.75219999999999998</v>
      </c>
    </row>
    <row r="2790" spans="1:6" x14ac:dyDescent="0.25">
      <c r="A2790" s="1" t="s">
        <v>1115</v>
      </c>
      <c r="B2790" s="1" t="s">
        <v>7734</v>
      </c>
      <c r="C2790" s="1" t="s">
        <v>8</v>
      </c>
      <c r="D2790">
        <v>0.94399999999999995</v>
      </c>
      <c r="E2790" s="1" t="s">
        <v>9</v>
      </c>
      <c r="F2790">
        <v>0.64349999999999996</v>
      </c>
    </row>
    <row r="2791" spans="1:6" x14ac:dyDescent="0.25">
      <c r="A2791" s="1" t="s">
        <v>1115</v>
      </c>
      <c r="B2791" s="1" t="s">
        <v>1781</v>
      </c>
      <c r="C2791" s="1" t="s">
        <v>8</v>
      </c>
      <c r="D2791">
        <v>0.84799999999999998</v>
      </c>
      <c r="E2791" s="1" t="s">
        <v>9</v>
      </c>
      <c r="F2791">
        <v>0.63790000000000002</v>
      </c>
    </row>
    <row r="2792" spans="1:6" x14ac:dyDescent="0.25">
      <c r="A2792" s="1" t="s">
        <v>1115</v>
      </c>
      <c r="B2792" s="1" t="s">
        <v>7735</v>
      </c>
      <c r="C2792" s="1" t="s">
        <v>8</v>
      </c>
      <c r="D2792">
        <v>0.98370000000000002</v>
      </c>
      <c r="E2792" s="1" t="s">
        <v>9</v>
      </c>
      <c r="F2792">
        <v>0.5262</v>
      </c>
    </row>
    <row r="2793" spans="1:6" x14ac:dyDescent="0.25">
      <c r="A2793" s="1" t="s">
        <v>1115</v>
      </c>
      <c r="B2793" s="1" t="s">
        <v>1782</v>
      </c>
      <c r="C2793" s="1" t="s">
        <v>8</v>
      </c>
      <c r="D2793">
        <v>0.74119999999999997</v>
      </c>
      <c r="E2793" s="1" t="s">
        <v>8</v>
      </c>
      <c r="F2793">
        <v>0.68689999999999996</v>
      </c>
    </row>
    <row r="2794" spans="1:6" x14ac:dyDescent="0.25">
      <c r="A2794" s="1" t="s">
        <v>1115</v>
      </c>
      <c r="B2794" s="1" t="s">
        <v>1783</v>
      </c>
      <c r="C2794" s="1" t="s">
        <v>8</v>
      </c>
      <c r="D2794">
        <v>0.98799999999999999</v>
      </c>
      <c r="E2794" s="1" t="s">
        <v>9</v>
      </c>
      <c r="F2794">
        <v>0.50670000000000004</v>
      </c>
    </row>
    <row r="2795" spans="1:6" x14ac:dyDescent="0.25">
      <c r="A2795" s="1" t="s">
        <v>1115</v>
      </c>
      <c r="B2795" s="1" t="s">
        <v>1784</v>
      </c>
      <c r="C2795" s="1" t="s">
        <v>8</v>
      </c>
      <c r="D2795">
        <v>0.98519999999999996</v>
      </c>
      <c r="E2795" s="1" t="s">
        <v>11</v>
      </c>
      <c r="F2795">
        <v>0.66759999999999997</v>
      </c>
    </row>
    <row r="2796" spans="1:6" x14ac:dyDescent="0.25">
      <c r="A2796" s="1" t="s">
        <v>1115</v>
      </c>
      <c r="B2796" s="1" t="s">
        <v>7736</v>
      </c>
      <c r="C2796" s="1" t="s">
        <v>8</v>
      </c>
      <c r="D2796">
        <v>0.9869</v>
      </c>
      <c r="E2796" s="1" t="s">
        <v>11</v>
      </c>
      <c r="F2796">
        <v>0.68799999999999994</v>
      </c>
    </row>
    <row r="2797" spans="1:6" x14ac:dyDescent="0.25">
      <c r="A2797" s="1" t="s">
        <v>1115</v>
      </c>
      <c r="B2797" s="1" t="s">
        <v>1785</v>
      </c>
      <c r="C2797" s="1" t="s">
        <v>9</v>
      </c>
      <c r="D2797">
        <v>0.60370000000000001</v>
      </c>
      <c r="E2797" s="1" t="s">
        <v>11</v>
      </c>
      <c r="F2797">
        <v>0.88739999999999997</v>
      </c>
    </row>
    <row r="2798" spans="1:6" x14ac:dyDescent="0.25">
      <c r="A2798" s="1" t="s">
        <v>1115</v>
      </c>
      <c r="B2798" s="1" t="s">
        <v>1786</v>
      </c>
      <c r="C2798" s="1" t="s">
        <v>9</v>
      </c>
      <c r="D2798">
        <v>0.6129</v>
      </c>
      <c r="E2798" s="1" t="s">
        <v>11</v>
      </c>
      <c r="F2798">
        <v>0.99319999999999997</v>
      </c>
    </row>
    <row r="2799" spans="1:6" x14ac:dyDescent="0.25">
      <c r="A2799" s="1" t="s">
        <v>1115</v>
      </c>
      <c r="B2799" s="1" t="s">
        <v>1787</v>
      </c>
      <c r="C2799" s="1" t="s">
        <v>8</v>
      </c>
      <c r="D2799">
        <v>0.96150000000000002</v>
      </c>
      <c r="E2799" s="1" t="s">
        <v>11</v>
      </c>
      <c r="F2799">
        <v>0.88449999999999995</v>
      </c>
    </row>
    <row r="2800" spans="1:6" x14ac:dyDescent="0.25">
      <c r="A2800" s="1" t="s">
        <v>1115</v>
      </c>
      <c r="B2800" s="1" t="s">
        <v>7737</v>
      </c>
      <c r="C2800" s="1" t="s">
        <v>8</v>
      </c>
      <c r="D2800">
        <v>0.97589999999999999</v>
      </c>
      <c r="E2800" s="1" t="s">
        <v>8</v>
      </c>
      <c r="F2800">
        <v>0.75829999999999997</v>
      </c>
    </row>
    <row r="2801" spans="1:6" x14ac:dyDescent="0.25">
      <c r="A2801" s="1" t="s">
        <v>1115</v>
      </c>
      <c r="B2801" s="1" t="s">
        <v>1788</v>
      </c>
      <c r="C2801" s="1" t="s">
        <v>8</v>
      </c>
      <c r="D2801">
        <v>0.71479999999999999</v>
      </c>
      <c r="E2801" s="1" t="s">
        <v>11</v>
      </c>
      <c r="F2801">
        <v>0.84989999999999999</v>
      </c>
    </row>
    <row r="2802" spans="1:6" x14ac:dyDescent="0.25">
      <c r="A2802" s="1" t="s">
        <v>1115</v>
      </c>
      <c r="B2802" s="1" t="s">
        <v>1789</v>
      </c>
      <c r="C2802" s="1" t="s">
        <v>8</v>
      </c>
      <c r="D2802">
        <v>0.95940000000000003</v>
      </c>
      <c r="E2802" s="1" t="s">
        <v>9</v>
      </c>
      <c r="F2802">
        <v>0.65539999999999998</v>
      </c>
    </row>
    <row r="2803" spans="1:6" x14ac:dyDescent="0.25">
      <c r="A2803" s="1" t="s">
        <v>1115</v>
      </c>
      <c r="B2803" s="1" t="s">
        <v>1790</v>
      </c>
      <c r="C2803" s="1" t="s">
        <v>8</v>
      </c>
      <c r="D2803">
        <v>0.9405</v>
      </c>
      <c r="E2803" s="1" t="s">
        <v>9</v>
      </c>
      <c r="F2803">
        <v>0.62839999999999996</v>
      </c>
    </row>
    <row r="2804" spans="1:6" x14ac:dyDescent="0.25">
      <c r="A2804" s="1" t="s">
        <v>1115</v>
      </c>
      <c r="B2804" s="1" t="s">
        <v>1791</v>
      </c>
      <c r="C2804" s="1" t="s">
        <v>8</v>
      </c>
      <c r="D2804">
        <v>0.95279999999999998</v>
      </c>
      <c r="E2804" s="1" t="s">
        <v>11</v>
      </c>
      <c r="F2804">
        <v>0.83279999999999998</v>
      </c>
    </row>
    <row r="2805" spans="1:6" x14ac:dyDescent="0.25">
      <c r="A2805" s="1" t="s">
        <v>1115</v>
      </c>
      <c r="B2805" s="1" t="s">
        <v>1792</v>
      </c>
      <c r="C2805" s="1" t="s">
        <v>8</v>
      </c>
      <c r="D2805">
        <v>0.87839999999999996</v>
      </c>
      <c r="E2805" s="1" t="s">
        <v>11</v>
      </c>
      <c r="F2805">
        <v>0.86329999999999996</v>
      </c>
    </row>
    <row r="2806" spans="1:6" x14ac:dyDescent="0.25">
      <c r="A2806" s="1" t="s">
        <v>1115</v>
      </c>
      <c r="B2806" s="1" t="s">
        <v>7738</v>
      </c>
      <c r="C2806" s="1" t="s">
        <v>11</v>
      </c>
      <c r="D2806">
        <v>0.93130000000000002</v>
      </c>
      <c r="E2806" s="1" t="s">
        <v>11</v>
      </c>
      <c r="F2806">
        <v>0.78249999999999997</v>
      </c>
    </row>
    <row r="2807" spans="1:6" x14ac:dyDescent="0.25">
      <c r="A2807" s="1" t="s">
        <v>1115</v>
      </c>
      <c r="B2807" s="1" t="s">
        <v>7739</v>
      </c>
      <c r="C2807" s="1" t="s">
        <v>8</v>
      </c>
      <c r="D2807">
        <v>0.81910000000000005</v>
      </c>
      <c r="E2807" s="1" t="s">
        <v>11</v>
      </c>
      <c r="F2807">
        <v>0.81840000000000002</v>
      </c>
    </row>
    <row r="2808" spans="1:6" x14ac:dyDescent="0.25">
      <c r="A2808" s="1" t="s">
        <v>1115</v>
      </c>
      <c r="B2808" s="1" t="s">
        <v>1793</v>
      </c>
      <c r="C2808" s="1" t="s">
        <v>9</v>
      </c>
      <c r="D2808">
        <v>0.53480000000000005</v>
      </c>
      <c r="E2808" s="1" t="s">
        <v>9</v>
      </c>
      <c r="F2808">
        <v>0.5474</v>
      </c>
    </row>
    <row r="2809" spans="1:6" x14ac:dyDescent="0.25">
      <c r="A2809" s="1" t="s">
        <v>1115</v>
      </c>
      <c r="B2809" s="1" t="s">
        <v>1794</v>
      </c>
      <c r="C2809" s="1" t="s">
        <v>8</v>
      </c>
      <c r="D2809">
        <v>0.93320000000000003</v>
      </c>
      <c r="E2809" s="1" t="s">
        <v>11</v>
      </c>
      <c r="F2809">
        <v>0.91510000000000002</v>
      </c>
    </row>
    <row r="2810" spans="1:6" x14ac:dyDescent="0.25">
      <c r="A2810" s="1" t="s">
        <v>1115</v>
      </c>
      <c r="B2810" s="1" t="s">
        <v>1795</v>
      </c>
      <c r="C2810" s="1" t="s">
        <v>11</v>
      </c>
      <c r="D2810">
        <v>0.77170000000000005</v>
      </c>
      <c r="E2810" s="1" t="s">
        <v>9</v>
      </c>
      <c r="F2810">
        <v>0.54620000000000002</v>
      </c>
    </row>
    <row r="2811" spans="1:6" x14ac:dyDescent="0.25">
      <c r="A2811" s="1" t="s">
        <v>1115</v>
      </c>
      <c r="B2811" s="1" t="s">
        <v>1796</v>
      </c>
      <c r="C2811" s="1" t="s">
        <v>11</v>
      </c>
      <c r="D2811">
        <v>0.94889999999999997</v>
      </c>
      <c r="E2811" s="1" t="s">
        <v>8</v>
      </c>
      <c r="F2811">
        <v>0.77839999999999998</v>
      </c>
    </row>
    <row r="2812" spans="1:6" x14ac:dyDescent="0.25">
      <c r="A2812" s="1" t="s">
        <v>1115</v>
      </c>
      <c r="B2812" s="1" t="s">
        <v>1797</v>
      </c>
      <c r="C2812" s="1" t="s">
        <v>9</v>
      </c>
      <c r="D2812">
        <v>0.59519999999999995</v>
      </c>
      <c r="E2812" s="1" t="s">
        <v>11</v>
      </c>
      <c r="F2812">
        <v>0.90310000000000001</v>
      </c>
    </row>
    <row r="2813" spans="1:6" x14ac:dyDescent="0.25">
      <c r="A2813" s="1" t="s">
        <v>1115</v>
      </c>
      <c r="B2813" s="1" t="s">
        <v>1798</v>
      </c>
      <c r="C2813" s="1" t="s">
        <v>9</v>
      </c>
      <c r="D2813">
        <v>0.50760000000000005</v>
      </c>
      <c r="E2813" s="1" t="s">
        <v>9</v>
      </c>
      <c r="F2813">
        <v>0.52200000000000002</v>
      </c>
    </row>
    <row r="2814" spans="1:6" x14ac:dyDescent="0.25">
      <c r="A2814" s="1" t="s">
        <v>1115</v>
      </c>
      <c r="B2814" s="1" t="s">
        <v>1799</v>
      </c>
      <c r="C2814" s="1" t="s">
        <v>8</v>
      </c>
      <c r="D2814">
        <v>0.9718</v>
      </c>
      <c r="E2814" s="1" t="s">
        <v>8</v>
      </c>
      <c r="F2814">
        <v>0.875</v>
      </c>
    </row>
    <row r="2815" spans="1:6" x14ac:dyDescent="0.25">
      <c r="A2815" s="1" t="s">
        <v>1115</v>
      </c>
      <c r="B2815" s="1" t="s">
        <v>1800</v>
      </c>
      <c r="C2815" s="1" t="s">
        <v>8</v>
      </c>
      <c r="D2815">
        <v>0.99350000000000005</v>
      </c>
      <c r="E2815" s="1" t="s">
        <v>11</v>
      </c>
      <c r="F2815">
        <v>0.92420000000000002</v>
      </c>
    </row>
    <row r="2816" spans="1:6" x14ac:dyDescent="0.25">
      <c r="A2816" s="1" t="s">
        <v>1115</v>
      </c>
      <c r="B2816" s="1" t="s">
        <v>1801</v>
      </c>
      <c r="C2816" s="1" t="s">
        <v>8</v>
      </c>
      <c r="D2816">
        <v>0.9889</v>
      </c>
      <c r="E2816" s="1" t="s">
        <v>9</v>
      </c>
      <c r="F2816">
        <v>0.60650000000000004</v>
      </c>
    </row>
    <row r="2817" spans="1:6" x14ac:dyDescent="0.25">
      <c r="A2817" s="1" t="s">
        <v>1115</v>
      </c>
      <c r="B2817" s="1" t="s">
        <v>1802</v>
      </c>
      <c r="C2817" s="1" t="s">
        <v>11</v>
      </c>
      <c r="D2817">
        <v>0.96109999999999995</v>
      </c>
      <c r="E2817" s="1" t="s">
        <v>11</v>
      </c>
      <c r="F2817">
        <v>0.79179999999999995</v>
      </c>
    </row>
    <row r="2818" spans="1:6" x14ac:dyDescent="0.25">
      <c r="A2818" s="1" t="s">
        <v>1115</v>
      </c>
      <c r="B2818" s="1" t="s">
        <v>1803</v>
      </c>
      <c r="C2818" s="1" t="s">
        <v>8</v>
      </c>
      <c r="D2818">
        <v>0.97</v>
      </c>
      <c r="E2818" s="1" t="s">
        <v>9</v>
      </c>
      <c r="F2818">
        <v>0.62829999999999997</v>
      </c>
    </row>
    <row r="2819" spans="1:6" x14ac:dyDescent="0.25">
      <c r="A2819" s="1" t="s">
        <v>1115</v>
      </c>
      <c r="B2819" s="1" t="s">
        <v>1804</v>
      </c>
      <c r="C2819" s="1" t="s">
        <v>8</v>
      </c>
      <c r="D2819">
        <v>0.98380000000000001</v>
      </c>
      <c r="E2819" s="1" t="s">
        <v>9</v>
      </c>
      <c r="F2819">
        <v>0.66049999999999998</v>
      </c>
    </row>
    <row r="2820" spans="1:6" x14ac:dyDescent="0.25">
      <c r="A2820" s="1" t="s">
        <v>1115</v>
      </c>
      <c r="B2820" s="1" t="s">
        <v>1805</v>
      </c>
      <c r="C2820" s="1" t="s">
        <v>8</v>
      </c>
      <c r="D2820">
        <v>0.97030000000000005</v>
      </c>
      <c r="E2820" s="1" t="s">
        <v>11</v>
      </c>
      <c r="F2820">
        <v>0.69779999999999998</v>
      </c>
    </row>
    <row r="2821" spans="1:6" x14ac:dyDescent="0.25">
      <c r="A2821" s="1" t="s">
        <v>1115</v>
      </c>
      <c r="B2821" s="1" t="s">
        <v>7740</v>
      </c>
      <c r="C2821" s="1" t="s">
        <v>9</v>
      </c>
      <c r="D2821">
        <v>0.63770000000000004</v>
      </c>
      <c r="E2821" s="1" t="s">
        <v>11</v>
      </c>
      <c r="F2821">
        <v>0.81979999999999997</v>
      </c>
    </row>
    <row r="2822" spans="1:6" x14ac:dyDescent="0.25">
      <c r="A2822" s="1" t="s">
        <v>1115</v>
      </c>
      <c r="B2822" s="1" t="s">
        <v>1806</v>
      </c>
      <c r="C2822" s="1" t="s">
        <v>8</v>
      </c>
      <c r="D2822">
        <v>0.99139999999999995</v>
      </c>
      <c r="E2822" s="1" t="s">
        <v>8</v>
      </c>
      <c r="F2822">
        <v>0.85950000000000004</v>
      </c>
    </row>
    <row r="2823" spans="1:6" x14ac:dyDescent="0.25">
      <c r="A2823" s="1" t="s">
        <v>1115</v>
      </c>
      <c r="B2823" s="1" t="s">
        <v>7741</v>
      </c>
      <c r="C2823" s="1" t="s">
        <v>9</v>
      </c>
      <c r="D2823">
        <v>0.57440000000000002</v>
      </c>
      <c r="E2823" s="1" t="s">
        <v>11</v>
      </c>
      <c r="F2823">
        <v>0.81979999999999997</v>
      </c>
    </row>
    <row r="2824" spans="1:6" x14ac:dyDescent="0.25">
      <c r="A2824" s="1" t="s">
        <v>1115</v>
      </c>
      <c r="B2824" s="1" t="s">
        <v>7742</v>
      </c>
      <c r="C2824" s="1" t="s">
        <v>11</v>
      </c>
      <c r="D2824">
        <v>0.96579999999999999</v>
      </c>
      <c r="E2824" s="1" t="s">
        <v>8</v>
      </c>
      <c r="F2824">
        <v>0.75960000000000005</v>
      </c>
    </row>
    <row r="2825" spans="1:6" x14ac:dyDescent="0.25">
      <c r="A2825" s="1" t="s">
        <v>1115</v>
      </c>
      <c r="B2825" s="1" t="s">
        <v>1807</v>
      </c>
      <c r="C2825" s="1" t="s">
        <v>8</v>
      </c>
      <c r="D2825">
        <v>0.95299999999999996</v>
      </c>
      <c r="E2825" s="1" t="s">
        <v>11</v>
      </c>
      <c r="F2825">
        <v>0.87560000000000004</v>
      </c>
    </row>
    <row r="2826" spans="1:6" x14ac:dyDescent="0.25">
      <c r="A2826" s="1" t="s">
        <v>1115</v>
      </c>
      <c r="B2826" s="1" t="s">
        <v>1808</v>
      </c>
      <c r="C2826" s="1" t="s">
        <v>9</v>
      </c>
      <c r="D2826">
        <v>0.54310000000000003</v>
      </c>
      <c r="E2826" s="1" t="s">
        <v>11</v>
      </c>
      <c r="F2826">
        <v>0.67520000000000002</v>
      </c>
    </row>
    <row r="2827" spans="1:6" x14ac:dyDescent="0.25">
      <c r="A2827" s="1" t="s">
        <v>1115</v>
      </c>
      <c r="B2827" s="1" t="s">
        <v>1809</v>
      </c>
      <c r="C2827" s="1" t="s">
        <v>8</v>
      </c>
      <c r="D2827">
        <v>0.98580000000000001</v>
      </c>
      <c r="E2827" s="1" t="s">
        <v>9</v>
      </c>
      <c r="F2827">
        <v>0.61150000000000004</v>
      </c>
    </row>
    <row r="2828" spans="1:6" x14ac:dyDescent="0.25">
      <c r="A2828" s="1" t="s">
        <v>1115</v>
      </c>
      <c r="B2828" s="1" t="s">
        <v>1810</v>
      </c>
      <c r="C2828" s="1" t="s">
        <v>8</v>
      </c>
      <c r="D2828">
        <v>0.98519999999999996</v>
      </c>
      <c r="E2828" s="1" t="s">
        <v>9</v>
      </c>
      <c r="F2828">
        <v>0.63729999999999998</v>
      </c>
    </row>
    <row r="2829" spans="1:6" x14ac:dyDescent="0.25">
      <c r="A2829" s="1" t="s">
        <v>1115</v>
      </c>
      <c r="B2829" s="1" t="s">
        <v>1811</v>
      </c>
      <c r="C2829" s="1" t="s">
        <v>8</v>
      </c>
      <c r="D2829">
        <v>0.99590000000000001</v>
      </c>
      <c r="E2829" s="1" t="s">
        <v>9</v>
      </c>
      <c r="F2829">
        <v>0.60129999999999995</v>
      </c>
    </row>
    <row r="2830" spans="1:6" x14ac:dyDescent="0.25">
      <c r="A2830" s="1" t="s">
        <v>1115</v>
      </c>
      <c r="B2830" s="1" t="s">
        <v>1812</v>
      </c>
      <c r="C2830" s="1" t="s">
        <v>8</v>
      </c>
      <c r="D2830">
        <v>0.97529999999999994</v>
      </c>
      <c r="E2830" s="1" t="s">
        <v>9</v>
      </c>
      <c r="F2830">
        <v>0.57240000000000002</v>
      </c>
    </row>
    <row r="2831" spans="1:6" x14ac:dyDescent="0.25">
      <c r="A2831" s="1" t="s">
        <v>1115</v>
      </c>
      <c r="B2831" s="1" t="s">
        <v>1813</v>
      </c>
      <c r="C2831" s="1" t="s">
        <v>9</v>
      </c>
      <c r="D2831">
        <v>0.65949999999999998</v>
      </c>
      <c r="E2831" s="1" t="s">
        <v>9</v>
      </c>
      <c r="F2831">
        <v>0.61480000000000001</v>
      </c>
    </row>
    <row r="2832" spans="1:6" x14ac:dyDescent="0.25">
      <c r="A2832" s="1" t="s">
        <v>1115</v>
      </c>
      <c r="B2832" s="1" t="s">
        <v>1814</v>
      </c>
      <c r="C2832" s="1" t="s">
        <v>11</v>
      </c>
      <c r="D2832">
        <v>0.93640000000000001</v>
      </c>
      <c r="E2832" s="1" t="s">
        <v>11</v>
      </c>
      <c r="F2832">
        <v>0.84519999999999995</v>
      </c>
    </row>
    <row r="2833" spans="1:6" x14ac:dyDescent="0.25">
      <c r="A2833" s="1" t="s">
        <v>1115</v>
      </c>
      <c r="B2833" s="1" t="s">
        <v>1815</v>
      </c>
      <c r="C2833" s="1" t="s">
        <v>8</v>
      </c>
      <c r="D2833">
        <v>0.97119999999999995</v>
      </c>
      <c r="E2833" s="1" t="s">
        <v>8</v>
      </c>
      <c r="F2833">
        <v>0.68479999999999996</v>
      </c>
    </row>
    <row r="2834" spans="1:6" x14ac:dyDescent="0.25">
      <c r="A2834" s="1" t="s">
        <v>1115</v>
      </c>
      <c r="B2834" s="1" t="s">
        <v>1816</v>
      </c>
      <c r="C2834" s="1" t="s">
        <v>8</v>
      </c>
      <c r="D2834">
        <v>0.84389999999999998</v>
      </c>
      <c r="E2834" s="1" t="s">
        <v>9</v>
      </c>
      <c r="F2834">
        <v>0.66</v>
      </c>
    </row>
    <row r="2835" spans="1:6" x14ac:dyDescent="0.25">
      <c r="A2835" s="1" t="s">
        <v>1115</v>
      </c>
      <c r="B2835" s="1" t="s">
        <v>1809</v>
      </c>
      <c r="C2835" s="1" t="s">
        <v>8</v>
      </c>
      <c r="D2835">
        <v>0.98580000000000001</v>
      </c>
      <c r="E2835" s="1" t="s">
        <v>9</v>
      </c>
      <c r="F2835">
        <v>0.61150000000000004</v>
      </c>
    </row>
    <row r="2836" spans="1:6" x14ac:dyDescent="0.25">
      <c r="A2836" s="1" t="s">
        <v>1115</v>
      </c>
      <c r="B2836" s="1" t="s">
        <v>1817</v>
      </c>
      <c r="C2836" s="1" t="s">
        <v>11</v>
      </c>
      <c r="D2836">
        <v>0.90439999999999998</v>
      </c>
      <c r="E2836" s="1" t="s">
        <v>11</v>
      </c>
      <c r="F2836">
        <v>0.69169999999999998</v>
      </c>
    </row>
    <row r="2837" spans="1:6" x14ac:dyDescent="0.25">
      <c r="A2837" s="1" t="s">
        <v>1115</v>
      </c>
      <c r="B2837" s="1" t="s">
        <v>1818</v>
      </c>
      <c r="C2837" s="1" t="s">
        <v>11</v>
      </c>
      <c r="D2837">
        <v>0.94550000000000001</v>
      </c>
      <c r="E2837" s="1" t="s">
        <v>9</v>
      </c>
      <c r="F2837">
        <v>0.59550000000000003</v>
      </c>
    </row>
    <row r="2838" spans="1:6" x14ac:dyDescent="0.25">
      <c r="A2838" s="1" t="s">
        <v>1115</v>
      </c>
      <c r="B2838" s="1" t="s">
        <v>1819</v>
      </c>
      <c r="C2838" s="1" t="s">
        <v>11</v>
      </c>
      <c r="D2838">
        <v>0.98939999999999995</v>
      </c>
      <c r="E2838" s="1" t="s">
        <v>11</v>
      </c>
      <c r="F2838">
        <v>0.74009999999999998</v>
      </c>
    </row>
    <row r="2839" spans="1:6" x14ac:dyDescent="0.25">
      <c r="A2839" s="1" t="s">
        <v>1115</v>
      </c>
      <c r="B2839" s="1" t="s">
        <v>1820</v>
      </c>
      <c r="C2839" s="1" t="s">
        <v>8</v>
      </c>
      <c r="D2839">
        <v>0.94169999999999998</v>
      </c>
      <c r="E2839" s="1" t="s">
        <v>9</v>
      </c>
      <c r="F2839">
        <v>0.64439999999999997</v>
      </c>
    </row>
    <row r="2840" spans="1:6" x14ac:dyDescent="0.25">
      <c r="A2840" s="1" t="s">
        <v>1115</v>
      </c>
      <c r="B2840" s="1" t="s">
        <v>1772</v>
      </c>
      <c r="C2840" s="1" t="s">
        <v>11</v>
      </c>
      <c r="D2840">
        <v>0.99239999999999995</v>
      </c>
      <c r="E2840" s="1" t="s">
        <v>11</v>
      </c>
      <c r="F2840">
        <v>0.75219999999999998</v>
      </c>
    </row>
    <row r="2841" spans="1:6" x14ac:dyDescent="0.25">
      <c r="A2841" s="1" t="s">
        <v>1115</v>
      </c>
      <c r="B2841" s="1" t="s">
        <v>7743</v>
      </c>
      <c r="C2841" s="1" t="s">
        <v>8</v>
      </c>
      <c r="D2841">
        <v>0.94269999999999998</v>
      </c>
      <c r="E2841" s="1" t="s">
        <v>11</v>
      </c>
      <c r="F2841">
        <v>0.8921</v>
      </c>
    </row>
    <row r="2842" spans="1:6" x14ac:dyDescent="0.25">
      <c r="A2842" s="1" t="s">
        <v>1115</v>
      </c>
      <c r="B2842" s="1" t="s">
        <v>1821</v>
      </c>
      <c r="C2842" s="1" t="s">
        <v>9</v>
      </c>
      <c r="D2842">
        <v>0.59179999999999999</v>
      </c>
      <c r="E2842" s="1" t="s">
        <v>8</v>
      </c>
      <c r="F2842">
        <v>0.72840000000000005</v>
      </c>
    </row>
    <row r="2843" spans="1:6" x14ac:dyDescent="0.25">
      <c r="A2843" s="1" t="s">
        <v>1115</v>
      </c>
      <c r="B2843" s="1" t="s">
        <v>1822</v>
      </c>
      <c r="C2843" s="1" t="s">
        <v>8</v>
      </c>
      <c r="D2843">
        <v>0.9879</v>
      </c>
      <c r="E2843" s="1" t="s">
        <v>9</v>
      </c>
      <c r="F2843">
        <v>0.57310000000000005</v>
      </c>
    </row>
    <row r="2844" spans="1:6" x14ac:dyDescent="0.25">
      <c r="A2844" s="1" t="s">
        <v>1115</v>
      </c>
      <c r="B2844" s="1" t="s">
        <v>7744</v>
      </c>
      <c r="C2844" s="1" t="s">
        <v>8</v>
      </c>
      <c r="D2844">
        <v>0.80289999999999995</v>
      </c>
      <c r="E2844" s="1" t="s">
        <v>8</v>
      </c>
      <c r="F2844">
        <v>0.86240000000000006</v>
      </c>
    </row>
    <row r="2845" spans="1:6" x14ac:dyDescent="0.25">
      <c r="A2845" s="1" t="s">
        <v>1115</v>
      </c>
      <c r="B2845" s="1" t="s">
        <v>1823</v>
      </c>
      <c r="C2845" s="1" t="s">
        <v>11</v>
      </c>
      <c r="D2845">
        <v>0.99790000000000001</v>
      </c>
      <c r="E2845" s="1" t="s">
        <v>11</v>
      </c>
      <c r="F2845">
        <v>0.80800000000000005</v>
      </c>
    </row>
    <row r="2846" spans="1:6" x14ac:dyDescent="0.25">
      <c r="A2846" s="1" t="s">
        <v>1115</v>
      </c>
      <c r="B2846" s="1" t="s">
        <v>7745</v>
      </c>
      <c r="C2846" s="1" t="s">
        <v>8</v>
      </c>
      <c r="D2846">
        <v>0.95489999999999997</v>
      </c>
      <c r="E2846" s="1" t="s">
        <v>11</v>
      </c>
      <c r="F2846">
        <v>0.79659999999999997</v>
      </c>
    </row>
    <row r="2847" spans="1:6" x14ac:dyDescent="0.25">
      <c r="A2847" s="1" t="s">
        <v>1115</v>
      </c>
      <c r="B2847" s="1" t="s">
        <v>1824</v>
      </c>
      <c r="C2847" s="1" t="s">
        <v>8</v>
      </c>
      <c r="D2847">
        <v>0.97529999999999994</v>
      </c>
      <c r="E2847" s="1" t="s">
        <v>11</v>
      </c>
      <c r="F2847">
        <v>0.70740000000000003</v>
      </c>
    </row>
    <row r="2848" spans="1:6" x14ac:dyDescent="0.25">
      <c r="A2848" s="1" t="s">
        <v>1115</v>
      </c>
      <c r="B2848" s="1" t="s">
        <v>1825</v>
      </c>
      <c r="C2848" s="1" t="s">
        <v>8</v>
      </c>
      <c r="D2848">
        <v>0.73199999999999998</v>
      </c>
      <c r="E2848" s="1" t="s">
        <v>11</v>
      </c>
      <c r="F2848">
        <v>0.91279999999999994</v>
      </c>
    </row>
    <row r="2849" spans="1:6" x14ac:dyDescent="0.25">
      <c r="A2849" s="1" t="s">
        <v>1115</v>
      </c>
      <c r="B2849" s="1" t="s">
        <v>1660</v>
      </c>
      <c r="C2849" s="1" t="s">
        <v>8</v>
      </c>
      <c r="D2849">
        <v>0.93259999999999998</v>
      </c>
      <c r="E2849" s="1" t="s">
        <v>11</v>
      </c>
      <c r="F2849">
        <v>0.83309999999999995</v>
      </c>
    </row>
    <row r="2850" spans="1:6" x14ac:dyDescent="0.25">
      <c r="A2850" s="1" t="s">
        <v>1115</v>
      </c>
      <c r="B2850" s="1" t="s">
        <v>7665</v>
      </c>
      <c r="C2850" s="1" t="s">
        <v>8</v>
      </c>
      <c r="D2850">
        <v>0.96679999999999999</v>
      </c>
      <c r="E2850" s="1" t="s">
        <v>11</v>
      </c>
      <c r="F2850">
        <v>0.87929999999999997</v>
      </c>
    </row>
    <row r="2851" spans="1:6" x14ac:dyDescent="0.25">
      <c r="A2851" s="1" t="s">
        <v>1115</v>
      </c>
      <c r="B2851" s="1" t="s">
        <v>1826</v>
      </c>
      <c r="C2851" s="1" t="s">
        <v>8</v>
      </c>
      <c r="D2851">
        <v>0.92130000000000001</v>
      </c>
      <c r="E2851" s="1" t="s">
        <v>11</v>
      </c>
      <c r="F2851">
        <v>0.9173</v>
      </c>
    </row>
    <row r="2852" spans="1:6" x14ac:dyDescent="0.25">
      <c r="A2852" s="1" t="s">
        <v>1115</v>
      </c>
      <c r="B2852" s="1" t="s">
        <v>1827</v>
      </c>
      <c r="C2852" s="1" t="s">
        <v>9</v>
      </c>
      <c r="D2852">
        <v>0.59179999999999999</v>
      </c>
      <c r="E2852" s="1" t="s">
        <v>9</v>
      </c>
      <c r="F2852">
        <v>0.65959999999999996</v>
      </c>
    </row>
    <row r="2853" spans="1:6" x14ac:dyDescent="0.25">
      <c r="A2853" s="1" t="s">
        <v>1115</v>
      </c>
      <c r="B2853" s="1" t="s">
        <v>1828</v>
      </c>
      <c r="C2853" s="1" t="s">
        <v>11</v>
      </c>
      <c r="D2853">
        <v>0.88190000000000002</v>
      </c>
      <c r="E2853" s="1" t="s">
        <v>8</v>
      </c>
      <c r="F2853">
        <v>0.85350000000000004</v>
      </c>
    </row>
    <row r="2854" spans="1:6" x14ac:dyDescent="0.25">
      <c r="A2854" s="1" t="s">
        <v>1115</v>
      </c>
      <c r="B2854" s="1" t="s">
        <v>1829</v>
      </c>
      <c r="C2854" s="1" t="s">
        <v>8</v>
      </c>
      <c r="D2854">
        <v>0.98150000000000004</v>
      </c>
      <c r="E2854" s="1" t="s">
        <v>9</v>
      </c>
      <c r="F2854">
        <v>0.63670000000000004</v>
      </c>
    </row>
    <row r="2855" spans="1:6" x14ac:dyDescent="0.25">
      <c r="A2855" s="1" t="s">
        <v>1115</v>
      </c>
      <c r="B2855" s="1" t="s">
        <v>1830</v>
      </c>
      <c r="C2855" s="1" t="s">
        <v>11</v>
      </c>
      <c r="D2855">
        <v>0.98040000000000005</v>
      </c>
      <c r="E2855" s="1" t="s">
        <v>11</v>
      </c>
      <c r="F2855">
        <v>0.72529999999999994</v>
      </c>
    </row>
    <row r="2856" spans="1:6" x14ac:dyDescent="0.25">
      <c r="A2856" s="1" t="s">
        <v>1115</v>
      </c>
      <c r="B2856" s="1" t="s">
        <v>1831</v>
      </c>
      <c r="C2856" s="1" t="s">
        <v>11</v>
      </c>
      <c r="D2856">
        <v>0.90480000000000005</v>
      </c>
      <c r="E2856" s="1" t="s">
        <v>9</v>
      </c>
      <c r="F2856">
        <v>0.61599999999999999</v>
      </c>
    </row>
    <row r="2857" spans="1:6" x14ac:dyDescent="0.25">
      <c r="A2857" s="1" t="s">
        <v>1115</v>
      </c>
      <c r="B2857" s="1" t="s">
        <v>1832</v>
      </c>
      <c r="C2857" s="1" t="s">
        <v>11</v>
      </c>
      <c r="D2857">
        <v>0.98360000000000003</v>
      </c>
      <c r="E2857" s="1" t="s">
        <v>9</v>
      </c>
      <c r="F2857">
        <v>0.626</v>
      </c>
    </row>
    <row r="2858" spans="1:6" x14ac:dyDescent="0.25">
      <c r="A2858" s="1" t="s">
        <v>1115</v>
      </c>
      <c r="B2858" s="1" t="s">
        <v>7746</v>
      </c>
      <c r="C2858" s="1" t="s">
        <v>9</v>
      </c>
      <c r="D2858">
        <v>0.5847</v>
      </c>
      <c r="E2858" s="1" t="s">
        <v>9</v>
      </c>
      <c r="F2858">
        <v>0.57020000000000004</v>
      </c>
    </row>
    <row r="2859" spans="1:6" x14ac:dyDescent="0.25">
      <c r="A2859" s="1" t="s">
        <v>1115</v>
      </c>
      <c r="B2859" s="1" t="s">
        <v>1833</v>
      </c>
      <c r="C2859" s="1" t="s">
        <v>8</v>
      </c>
      <c r="D2859">
        <v>0.9839</v>
      </c>
      <c r="E2859" s="1" t="s">
        <v>9</v>
      </c>
      <c r="F2859">
        <v>0.65869999999999995</v>
      </c>
    </row>
    <row r="2860" spans="1:6" x14ac:dyDescent="0.25">
      <c r="A2860" s="1" t="s">
        <v>1115</v>
      </c>
      <c r="B2860" s="1" t="s">
        <v>1834</v>
      </c>
      <c r="C2860" s="1" t="s">
        <v>11</v>
      </c>
      <c r="D2860">
        <v>0.91020000000000001</v>
      </c>
      <c r="E2860" s="1" t="s">
        <v>9</v>
      </c>
      <c r="F2860">
        <v>0.52239999999999998</v>
      </c>
    </row>
    <row r="2861" spans="1:6" x14ac:dyDescent="0.25">
      <c r="A2861" s="1" t="s">
        <v>1115</v>
      </c>
      <c r="B2861" s="1" t="s">
        <v>7747</v>
      </c>
      <c r="C2861" s="1" t="s">
        <v>8</v>
      </c>
      <c r="D2861">
        <v>0.96760000000000002</v>
      </c>
      <c r="E2861" s="1" t="s">
        <v>11</v>
      </c>
      <c r="F2861">
        <v>0.76300000000000001</v>
      </c>
    </row>
    <row r="2862" spans="1:6" x14ac:dyDescent="0.25">
      <c r="A2862" s="1" t="s">
        <v>1115</v>
      </c>
      <c r="B2862" s="1" t="s">
        <v>1835</v>
      </c>
      <c r="C2862" s="1" t="s">
        <v>11</v>
      </c>
      <c r="D2862">
        <v>0.84450000000000003</v>
      </c>
      <c r="E2862" s="1" t="s">
        <v>9</v>
      </c>
      <c r="F2862">
        <v>0.52559999999999996</v>
      </c>
    </row>
    <row r="2863" spans="1:6" x14ac:dyDescent="0.25">
      <c r="A2863" s="1" t="s">
        <v>1115</v>
      </c>
      <c r="B2863" s="1" t="s">
        <v>1836</v>
      </c>
      <c r="C2863" s="1" t="s">
        <v>8</v>
      </c>
      <c r="D2863">
        <v>0.79159999999999997</v>
      </c>
      <c r="E2863" s="1" t="s">
        <v>11</v>
      </c>
      <c r="F2863">
        <v>0.8407</v>
      </c>
    </row>
    <row r="2864" spans="1:6" x14ac:dyDescent="0.25">
      <c r="A2864" s="1" t="s">
        <v>1115</v>
      </c>
      <c r="B2864" s="1" t="s">
        <v>1837</v>
      </c>
      <c r="C2864" s="1" t="s">
        <v>11</v>
      </c>
      <c r="D2864">
        <v>0.84909999999999997</v>
      </c>
      <c r="E2864" s="1" t="s">
        <v>11</v>
      </c>
      <c r="F2864">
        <v>0.8024</v>
      </c>
    </row>
    <row r="2865" spans="1:6" x14ac:dyDescent="0.25">
      <c r="A2865" s="1" t="s">
        <v>1115</v>
      </c>
      <c r="B2865" s="1" t="s">
        <v>1838</v>
      </c>
      <c r="C2865" s="1" t="s">
        <v>8</v>
      </c>
      <c r="D2865">
        <v>0.97950000000000004</v>
      </c>
      <c r="E2865" s="1" t="s">
        <v>9</v>
      </c>
      <c r="F2865">
        <v>0.62229999999999996</v>
      </c>
    </row>
    <row r="2866" spans="1:6" x14ac:dyDescent="0.25">
      <c r="A2866" s="1" t="s">
        <v>1115</v>
      </c>
      <c r="B2866" s="1" t="s">
        <v>1839</v>
      </c>
      <c r="C2866" s="1" t="s">
        <v>8</v>
      </c>
      <c r="D2866">
        <v>0.94450000000000001</v>
      </c>
      <c r="E2866" s="1" t="s">
        <v>11</v>
      </c>
      <c r="F2866">
        <v>0.71199999999999997</v>
      </c>
    </row>
    <row r="2867" spans="1:6" x14ac:dyDescent="0.25">
      <c r="A2867" s="1" t="s">
        <v>1115</v>
      </c>
      <c r="B2867" s="1" t="s">
        <v>1840</v>
      </c>
      <c r="C2867" s="1" t="s">
        <v>11</v>
      </c>
      <c r="D2867">
        <v>0.94850000000000001</v>
      </c>
      <c r="E2867" s="1" t="s">
        <v>9</v>
      </c>
      <c r="F2867">
        <v>0.55649999999999999</v>
      </c>
    </row>
    <row r="2868" spans="1:6" x14ac:dyDescent="0.25">
      <c r="A2868" s="1" t="s">
        <v>1115</v>
      </c>
      <c r="B2868" s="1" t="s">
        <v>1841</v>
      </c>
      <c r="C2868" s="1" t="s">
        <v>11</v>
      </c>
      <c r="D2868">
        <v>0.85699999999999998</v>
      </c>
      <c r="E2868" s="1" t="s">
        <v>9</v>
      </c>
      <c r="F2868">
        <v>0.52170000000000005</v>
      </c>
    </row>
    <row r="2869" spans="1:6" x14ac:dyDescent="0.25">
      <c r="A2869" s="1" t="s">
        <v>1115</v>
      </c>
      <c r="B2869" s="1" t="s">
        <v>1842</v>
      </c>
      <c r="C2869" s="1" t="s">
        <v>11</v>
      </c>
      <c r="D2869">
        <v>0.99019999999999997</v>
      </c>
      <c r="E2869" s="1" t="s">
        <v>11</v>
      </c>
      <c r="F2869">
        <v>0.87270000000000003</v>
      </c>
    </row>
    <row r="2870" spans="1:6" x14ac:dyDescent="0.25">
      <c r="A2870" s="1" t="s">
        <v>1115</v>
      </c>
      <c r="B2870" s="1" t="s">
        <v>1843</v>
      </c>
      <c r="C2870" s="1" t="s">
        <v>8</v>
      </c>
      <c r="D2870">
        <v>0.96489999999999998</v>
      </c>
      <c r="E2870" s="1" t="s">
        <v>11</v>
      </c>
      <c r="F2870">
        <v>0.82769999999999999</v>
      </c>
    </row>
    <row r="2871" spans="1:6" x14ac:dyDescent="0.25">
      <c r="A2871" s="1" t="s">
        <v>1115</v>
      </c>
      <c r="B2871" s="1" t="s">
        <v>7748</v>
      </c>
      <c r="C2871" s="1" t="s">
        <v>8</v>
      </c>
      <c r="D2871">
        <v>0.88619999999999999</v>
      </c>
      <c r="E2871" s="1" t="s">
        <v>9</v>
      </c>
      <c r="F2871">
        <v>0.60519999999999996</v>
      </c>
    </row>
    <row r="2872" spans="1:6" x14ac:dyDescent="0.25">
      <c r="A2872" s="1" t="s">
        <v>1115</v>
      </c>
      <c r="B2872" s="1" t="s">
        <v>7749</v>
      </c>
      <c r="C2872" s="1" t="s">
        <v>8</v>
      </c>
      <c r="D2872">
        <v>0.96440000000000003</v>
      </c>
      <c r="E2872" s="1" t="s">
        <v>9</v>
      </c>
      <c r="F2872">
        <v>0.58860000000000001</v>
      </c>
    </row>
    <row r="2873" spans="1:6" x14ac:dyDescent="0.25">
      <c r="A2873" s="1" t="s">
        <v>1115</v>
      </c>
      <c r="B2873" s="1" t="s">
        <v>1844</v>
      </c>
      <c r="C2873" s="1" t="s">
        <v>9</v>
      </c>
      <c r="D2873">
        <v>0.57609999999999995</v>
      </c>
      <c r="E2873" s="1" t="s">
        <v>9</v>
      </c>
      <c r="F2873">
        <v>0.501</v>
      </c>
    </row>
    <row r="2874" spans="1:6" x14ac:dyDescent="0.25">
      <c r="A2874" s="1" t="s">
        <v>1115</v>
      </c>
      <c r="B2874" s="1" t="s">
        <v>1845</v>
      </c>
      <c r="C2874" s="1" t="s">
        <v>8</v>
      </c>
      <c r="D2874">
        <v>0.97529999999999994</v>
      </c>
      <c r="E2874" s="1" t="s">
        <v>9</v>
      </c>
      <c r="F2874">
        <v>0.60099999999999998</v>
      </c>
    </row>
    <row r="2875" spans="1:6" x14ac:dyDescent="0.25">
      <c r="A2875" s="1" t="s">
        <v>1115</v>
      </c>
      <c r="B2875" s="1" t="s">
        <v>1845</v>
      </c>
      <c r="C2875" s="1" t="s">
        <v>8</v>
      </c>
      <c r="D2875">
        <v>0.97529999999999994</v>
      </c>
      <c r="E2875" s="1" t="s">
        <v>9</v>
      </c>
      <c r="F2875">
        <v>0.60099999999999998</v>
      </c>
    </row>
    <row r="2876" spans="1:6" x14ac:dyDescent="0.25">
      <c r="A2876" s="1" t="s">
        <v>1115</v>
      </c>
      <c r="B2876" s="1" t="s">
        <v>1846</v>
      </c>
      <c r="C2876" s="1" t="s">
        <v>8</v>
      </c>
      <c r="D2876">
        <v>0.8256</v>
      </c>
      <c r="E2876" s="1" t="s">
        <v>9</v>
      </c>
      <c r="F2876">
        <v>0.55359999999999998</v>
      </c>
    </row>
    <row r="2877" spans="1:6" x14ac:dyDescent="0.25">
      <c r="A2877" s="1" t="s">
        <v>1115</v>
      </c>
      <c r="B2877" s="1" t="s">
        <v>1847</v>
      </c>
      <c r="C2877" s="1" t="s">
        <v>8</v>
      </c>
      <c r="D2877">
        <v>0.95830000000000004</v>
      </c>
      <c r="E2877" s="1" t="s">
        <v>8</v>
      </c>
      <c r="F2877">
        <v>0.71779999999999999</v>
      </c>
    </row>
    <row r="2878" spans="1:6" x14ac:dyDescent="0.25">
      <c r="A2878" s="1" t="s">
        <v>1115</v>
      </c>
      <c r="B2878" s="1" t="s">
        <v>1848</v>
      </c>
      <c r="C2878" s="1" t="s">
        <v>8</v>
      </c>
      <c r="D2878">
        <v>0.7964</v>
      </c>
      <c r="E2878" s="1" t="s">
        <v>9</v>
      </c>
      <c r="F2878">
        <v>0.58620000000000005</v>
      </c>
    </row>
    <row r="2879" spans="1:6" x14ac:dyDescent="0.25">
      <c r="A2879" s="1" t="s">
        <v>1115</v>
      </c>
      <c r="B2879" s="1" t="s">
        <v>1849</v>
      </c>
      <c r="C2879" s="1" t="s">
        <v>11</v>
      </c>
      <c r="D2879">
        <v>0.98270000000000002</v>
      </c>
      <c r="E2879" s="1" t="s">
        <v>11</v>
      </c>
      <c r="F2879">
        <v>0.95409999999999995</v>
      </c>
    </row>
    <row r="2880" spans="1:6" x14ac:dyDescent="0.25">
      <c r="A2880" s="1" t="s">
        <v>1115</v>
      </c>
      <c r="B2880" s="1" t="s">
        <v>1850</v>
      </c>
      <c r="C2880" s="1" t="s">
        <v>11</v>
      </c>
      <c r="D2880">
        <v>0.98480000000000001</v>
      </c>
      <c r="E2880" s="1" t="s">
        <v>11</v>
      </c>
      <c r="F2880">
        <v>0.91249999999999998</v>
      </c>
    </row>
    <row r="2881" spans="1:6" x14ac:dyDescent="0.25">
      <c r="A2881" s="1" t="s">
        <v>1115</v>
      </c>
      <c r="B2881" s="1" t="s">
        <v>1138</v>
      </c>
      <c r="C2881" s="1" t="s">
        <v>8</v>
      </c>
      <c r="D2881">
        <v>0.92779999999999996</v>
      </c>
      <c r="E2881" s="1" t="s">
        <v>9</v>
      </c>
      <c r="F2881">
        <v>0.59740000000000004</v>
      </c>
    </row>
    <row r="2882" spans="1:6" x14ac:dyDescent="0.25">
      <c r="A2882" s="1" t="s">
        <v>1115</v>
      </c>
      <c r="B2882" s="1" t="s">
        <v>1851</v>
      </c>
      <c r="C2882" s="1" t="s">
        <v>8</v>
      </c>
      <c r="D2882">
        <v>0.98060000000000003</v>
      </c>
      <c r="E2882" s="1" t="s">
        <v>8</v>
      </c>
      <c r="F2882">
        <v>0.68669999999999998</v>
      </c>
    </row>
    <row r="2883" spans="1:6" x14ac:dyDescent="0.25">
      <c r="A2883" s="1" t="s">
        <v>1115</v>
      </c>
      <c r="B2883" s="1" t="s">
        <v>1852</v>
      </c>
      <c r="C2883" s="1" t="s">
        <v>8</v>
      </c>
      <c r="D2883">
        <v>0.96860000000000002</v>
      </c>
      <c r="E2883" s="1" t="s">
        <v>8</v>
      </c>
      <c r="F2883">
        <v>0.68659999999999999</v>
      </c>
    </row>
    <row r="2884" spans="1:6" x14ac:dyDescent="0.25">
      <c r="A2884" s="1" t="s">
        <v>1115</v>
      </c>
      <c r="B2884" s="1" t="s">
        <v>1853</v>
      </c>
      <c r="C2884" s="1" t="s">
        <v>11</v>
      </c>
      <c r="D2884">
        <v>0.86360000000000003</v>
      </c>
      <c r="E2884" s="1" t="s">
        <v>11</v>
      </c>
      <c r="F2884">
        <v>0.76459999999999995</v>
      </c>
    </row>
    <row r="2885" spans="1:6" x14ac:dyDescent="0.25">
      <c r="A2885" s="1" t="s">
        <v>1115</v>
      </c>
      <c r="B2885" s="1" t="s">
        <v>1854</v>
      </c>
      <c r="C2885" s="1" t="s">
        <v>8</v>
      </c>
      <c r="D2885">
        <v>0.97299999999999998</v>
      </c>
      <c r="E2885" s="1" t="s">
        <v>9</v>
      </c>
      <c r="F2885">
        <v>0.51529999999999998</v>
      </c>
    </row>
    <row r="2886" spans="1:6" x14ac:dyDescent="0.25">
      <c r="A2886" s="1" t="s">
        <v>1115</v>
      </c>
      <c r="B2886" s="1" t="s">
        <v>1855</v>
      </c>
      <c r="C2886" s="1" t="s">
        <v>8</v>
      </c>
      <c r="D2886">
        <v>0.99070000000000003</v>
      </c>
      <c r="E2886" s="1" t="s">
        <v>11</v>
      </c>
      <c r="F2886">
        <v>0.68330000000000002</v>
      </c>
    </row>
    <row r="2887" spans="1:6" x14ac:dyDescent="0.25">
      <c r="A2887" s="1" t="s">
        <v>1115</v>
      </c>
      <c r="B2887" s="1" t="s">
        <v>1856</v>
      </c>
      <c r="C2887" s="1" t="s">
        <v>11</v>
      </c>
      <c r="D2887">
        <v>0.96779999999999999</v>
      </c>
      <c r="E2887" s="1" t="s">
        <v>9</v>
      </c>
      <c r="F2887">
        <v>0.62539999999999996</v>
      </c>
    </row>
    <row r="2888" spans="1:6" x14ac:dyDescent="0.25">
      <c r="A2888" s="1" t="s">
        <v>1115</v>
      </c>
      <c r="B2888" s="1" t="s">
        <v>1857</v>
      </c>
      <c r="C2888" s="1" t="s">
        <v>11</v>
      </c>
      <c r="D2888">
        <v>0.98009999999999997</v>
      </c>
      <c r="E2888" s="1" t="s">
        <v>11</v>
      </c>
      <c r="F2888">
        <v>0.76400000000000001</v>
      </c>
    </row>
    <row r="2889" spans="1:6" x14ac:dyDescent="0.25">
      <c r="A2889" s="1" t="s">
        <v>1115</v>
      </c>
      <c r="B2889" s="1" t="s">
        <v>1858</v>
      </c>
      <c r="C2889" s="1" t="s">
        <v>8</v>
      </c>
      <c r="D2889">
        <v>0.97870000000000001</v>
      </c>
      <c r="E2889" s="1" t="s">
        <v>9</v>
      </c>
      <c r="F2889">
        <v>0.63029999999999997</v>
      </c>
    </row>
    <row r="2890" spans="1:6" x14ac:dyDescent="0.25">
      <c r="A2890" s="1" t="s">
        <v>1115</v>
      </c>
      <c r="B2890" s="1" t="s">
        <v>1767</v>
      </c>
      <c r="C2890" s="1" t="s">
        <v>8</v>
      </c>
      <c r="D2890">
        <v>0.97719999999999996</v>
      </c>
      <c r="E2890" s="1" t="s">
        <v>9</v>
      </c>
      <c r="F2890">
        <v>0.50790000000000002</v>
      </c>
    </row>
    <row r="2891" spans="1:6" x14ac:dyDescent="0.25">
      <c r="A2891" s="1" t="s">
        <v>1115</v>
      </c>
      <c r="B2891" s="1" t="s">
        <v>1859</v>
      </c>
      <c r="C2891" s="1" t="s">
        <v>8</v>
      </c>
      <c r="D2891">
        <v>0.98299999999999998</v>
      </c>
      <c r="E2891" s="1" t="s">
        <v>11</v>
      </c>
      <c r="F2891">
        <v>0.81910000000000005</v>
      </c>
    </row>
    <row r="2892" spans="1:6" x14ac:dyDescent="0.25">
      <c r="A2892" s="1" t="s">
        <v>1115</v>
      </c>
      <c r="B2892" s="1" t="s">
        <v>1860</v>
      </c>
      <c r="C2892" s="1" t="s">
        <v>9</v>
      </c>
      <c r="D2892">
        <v>0.57179999999999997</v>
      </c>
      <c r="E2892" s="1" t="s">
        <v>11</v>
      </c>
      <c r="F2892">
        <v>0.78569999999999995</v>
      </c>
    </row>
    <row r="2893" spans="1:6" x14ac:dyDescent="0.25">
      <c r="A2893" s="1" t="s">
        <v>1115</v>
      </c>
      <c r="B2893" s="1" t="s">
        <v>1858</v>
      </c>
      <c r="C2893" s="1" t="s">
        <v>8</v>
      </c>
      <c r="D2893">
        <v>0.97870000000000001</v>
      </c>
      <c r="E2893" s="1" t="s">
        <v>9</v>
      </c>
      <c r="F2893">
        <v>0.63029999999999997</v>
      </c>
    </row>
    <row r="2894" spans="1:6" x14ac:dyDescent="0.25">
      <c r="A2894" s="1" t="s">
        <v>1115</v>
      </c>
      <c r="B2894" s="1" t="s">
        <v>1861</v>
      </c>
      <c r="C2894" s="1" t="s">
        <v>8</v>
      </c>
      <c r="D2894">
        <v>0.92030000000000001</v>
      </c>
      <c r="E2894" s="1" t="s">
        <v>11</v>
      </c>
      <c r="F2894">
        <v>0.72330000000000005</v>
      </c>
    </row>
    <row r="2895" spans="1:6" x14ac:dyDescent="0.25">
      <c r="A2895" s="1" t="s">
        <v>1115</v>
      </c>
      <c r="B2895" s="1" t="s">
        <v>1862</v>
      </c>
      <c r="C2895" s="1" t="s">
        <v>9</v>
      </c>
      <c r="D2895">
        <v>0.58760000000000001</v>
      </c>
      <c r="E2895" s="1" t="s">
        <v>11</v>
      </c>
      <c r="F2895">
        <v>0.72189999999999999</v>
      </c>
    </row>
    <row r="2896" spans="1:6" x14ac:dyDescent="0.25">
      <c r="A2896" s="1" t="s">
        <v>1115</v>
      </c>
      <c r="B2896" s="1" t="s">
        <v>1863</v>
      </c>
      <c r="C2896" s="1" t="s">
        <v>8</v>
      </c>
      <c r="D2896">
        <v>0.88980000000000004</v>
      </c>
      <c r="E2896" s="1" t="s">
        <v>9</v>
      </c>
      <c r="F2896">
        <v>0.60640000000000005</v>
      </c>
    </row>
    <row r="2897" spans="1:6" x14ac:dyDescent="0.25">
      <c r="A2897" s="1" t="s">
        <v>1115</v>
      </c>
      <c r="B2897" s="1" t="s">
        <v>1864</v>
      </c>
      <c r="C2897" s="1" t="s">
        <v>8</v>
      </c>
      <c r="D2897">
        <v>0.98350000000000004</v>
      </c>
      <c r="E2897" s="1" t="s">
        <v>11</v>
      </c>
      <c r="F2897">
        <v>0.72650000000000003</v>
      </c>
    </row>
    <row r="2898" spans="1:6" x14ac:dyDescent="0.25">
      <c r="A2898" s="1" t="s">
        <v>1115</v>
      </c>
      <c r="B2898" s="1" t="s">
        <v>1865</v>
      </c>
      <c r="C2898" s="1" t="s">
        <v>11</v>
      </c>
      <c r="D2898">
        <v>0.84550000000000003</v>
      </c>
      <c r="E2898" s="1" t="s">
        <v>8</v>
      </c>
      <c r="F2898">
        <v>0.87</v>
      </c>
    </row>
    <row r="2899" spans="1:6" x14ac:dyDescent="0.25">
      <c r="A2899" s="1" t="s">
        <v>1115</v>
      </c>
      <c r="B2899" s="1" t="s">
        <v>462</v>
      </c>
      <c r="C2899" s="1" t="s">
        <v>8</v>
      </c>
      <c r="D2899">
        <v>0.98219999999999996</v>
      </c>
      <c r="E2899" s="1" t="s">
        <v>8</v>
      </c>
      <c r="F2899">
        <v>0.84470000000000001</v>
      </c>
    </row>
    <row r="2900" spans="1:6" x14ac:dyDescent="0.25">
      <c r="A2900" s="1" t="s">
        <v>1115</v>
      </c>
      <c r="B2900" s="1" t="s">
        <v>1866</v>
      </c>
      <c r="C2900" s="1" t="s">
        <v>11</v>
      </c>
      <c r="D2900">
        <v>0.70189999999999997</v>
      </c>
      <c r="E2900" s="1" t="s">
        <v>11</v>
      </c>
      <c r="F2900">
        <v>0.69140000000000001</v>
      </c>
    </row>
    <row r="2901" spans="1:6" x14ac:dyDescent="0.25">
      <c r="A2901" s="1" t="s">
        <v>1115</v>
      </c>
      <c r="B2901" s="1" t="s">
        <v>1867</v>
      </c>
      <c r="C2901" s="1" t="s">
        <v>8</v>
      </c>
      <c r="D2901">
        <v>0.89180000000000004</v>
      </c>
      <c r="E2901" s="1" t="s">
        <v>11</v>
      </c>
      <c r="F2901">
        <v>0.82809999999999995</v>
      </c>
    </row>
    <row r="2902" spans="1:6" x14ac:dyDescent="0.25">
      <c r="A2902" s="1" t="s">
        <v>1115</v>
      </c>
      <c r="B2902" s="1" t="s">
        <v>462</v>
      </c>
      <c r="C2902" s="1" t="s">
        <v>8</v>
      </c>
      <c r="D2902">
        <v>0.98219999999999996</v>
      </c>
      <c r="E2902" s="1" t="s">
        <v>8</v>
      </c>
      <c r="F2902">
        <v>0.84470000000000001</v>
      </c>
    </row>
    <row r="2903" spans="1:6" x14ac:dyDescent="0.25">
      <c r="A2903" s="1" t="s">
        <v>1115</v>
      </c>
      <c r="B2903" s="1" t="s">
        <v>1868</v>
      </c>
      <c r="C2903" s="1" t="s">
        <v>8</v>
      </c>
      <c r="D2903">
        <v>0.93689999999999996</v>
      </c>
      <c r="E2903" s="1" t="s">
        <v>11</v>
      </c>
      <c r="F2903">
        <v>0.83750000000000002</v>
      </c>
    </row>
    <row r="2904" spans="1:6" x14ac:dyDescent="0.25">
      <c r="A2904" s="1" t="s">
        <v>1115</v>
      </c>
      <c r="B2904" s="1" t="s">
        <v>1533</v>
      </c>
      <c r="C2904" s="1" t="s">
        <v>11</v>
      </c>
      <c r="D2904">
        <v>0.87019999999999997</v>
      </c>
      <c r="E2904" s="1" t="s">
        <v>11</v>
      </c>
      <c r="F2904">
        <v>0.74109999999999998</v>
      </c>
    </row>
    <row r="2905" spans="1:6" x14ac:dyDescent="0.25">
      <c r="A2905" s="1" t="s">
        <v>1115</v>
      </c>
      <c r="B2905" s="1" t="s">
        <v>1358</v>
      </c>
      <c r="C2905" s="1" t="s">
        <v>8</v>
      </c>
      <c r="D2905">
        <v>0.9446</v>
      </c>
      <c r="E2905" s="1" t="s">
        <v>9</v>
      </c>
      <c r="F2905">
        <v>0.58050000000000002</v>
      </c>
    </row>
    <row r="2906" spans="1:6" x14ac:dyDescent="0.25">
      <c r="A2906" s="1" t="s">
        <v>1115</v>
      </c>
      <c r="B2906" s="1" t="s">
        <v>1869</v>
      </c>
      <c r="C2906" s="1" t="s">
        <v>11</v>
      </c>
      <c r="D2906">
        <v>0.94440000000000002</v>
      </c>
      <c r="E2906" s="1" t="s">
        <v>11</v>
      </c>
      <c r="F2906">
        <v>0.76229999999999998</v>
      </c>
    </row>
    <row r="2907" spans="1:6" x14ac:dyDescent="0.25">
      <c r="A2907" s="1" t="s">
        <v>1115</v>
      </c>
      <c r="B2907" s="1" t="s">
        <v>7750</v>
      </c>
      <c r="C2907" s="1" t="s">
        <v>9</v>
      </c>
      <c r="D2907">
        <v>0.58789999999999998</v>
      </c>
      <c r="E2907" s="1" t="s">
        <v>9</v>
      </c>
      <c r="F2907">
        <v>0.61339999999999995</v>
      </c>
    </row>
    <row r="2908" spans="1:6" x14ac:dyDescent="0.25">
      <c r="A2908" s="1" t="s">
        <v>1115</v>
      </c>
      <c r="B2908" s="1" t="s">
        <v>1870</v>
      </c>
      <c r="C2908" s="1" t="s">
        <v>8</v>
      </c>
      <c r="D2908">
        <v>0.97030000000000005</v>
      </c>
      <c r="E2908" s="1" t="s">
        <v>11</v>
      </c>
      <c r="F2908">
        <v>0.78659999999999997</v>
      </c>
    </row>
    <row r="2909" spans="1:6" x14ac:dyDescent="0.25">
      <c r="A2909" s="1" t="s">
        <v>1115</v>
      </c>
      <c r="B2909" s="1" t="s">
        <v>1358</v>
      </c>
      <c r="C2909" s="1" t="s">
        <v>8</v>
      </c>
      <c r="D2909">
        <v>0.9446</v>
      </c>
      <c r="E2909" s="1" t="s">
        <v>9</v>
      </c>
      <c r="F2909">
        <v>0.58050000000000002</v>
      </c>
    </row>
    <row r="2910" spans="1:6" x14ac:dyDescent="0.25">
      <c r="A2910" s="1" t="s">
        <v>1115</v>
      </c>
      <c r="B2910" s="1" t="s">
        <v>1871</v>
      </c>
      <c r="C2910" s="1" t="s">
        <v>8</v>
      </c>
      <c r="D2910">
        <v>0.96499999999999997</v>
      </c>
      <c r="E2910" s="1" t="s">
        <v>11</v>
      </c>
      <c r="F2910">
        <v>0.66769999999999996</v>
      </c>
    </row>
    <row r="2911" spans="1:6" x14ac:dyDescent="0.25">
      <c r="A2911" s="1" t="s">
        <v>1115</v>
      </c>
      <c r="B2911" s="1" t="s">
        <v>1872</v>
      </c>
      <c r="C2911" s="1" t="s">
        <v>11</v>
      </c>
      <c r="D2911">
        <v>0.94359999999999999</v>
      </c>
      <c r="E2911" s="1" t="s">
        <v>9</v>
      </c>
      <c r="F2911">
        <v>0.64990000000000003</v>
      </c>
    </row>
    <row r="2912" spans="1:6" x14ac:dyDescent="0.25">
      <c r="A2912" s="1" t="s">
        <v>1115</v>
      </c>
      <c r="B2912" s="1" t="s">
        <v>7751</v>
      </c>
      <c r="C2912" s="1" t="s">
        <v>9</v>
      </c>
      <c r="D2912">
        <v>0.51280000000000003</v>
      </c>
      <c r="E2912" s="1" t="s">
        <v>11</v>
      </c>
      <c r="F2912">
        <v>0.82199999999999995</v>
      </c>
    </row>
    <row r="2913" spans="1:6" x14ac:dyDescent="0.25">
      <c r="A2913" s="1" t="s">
        <v>1115</v>
      </c>
      <c r="B2913" s="1" t="s">
        <v>7752</v>
      </c>
      <c r="C2913" s="1" t="s">
        <v>9</v>
      </c>
      <c r="D2913">
        <v>0.56730000000000003</v>
      </c>
      <c r="E2913" s="1" t="s">
        <v>11</v>
      </c>
      <c r="F2913">
        <v>0.68220000000000003</v>
      </c>
    </row>
    <row r="2914" spans="1:6" x14ac:dyDescent="0.25">
      <c r="A2914" s="1" t="s">
        <v>1115</v>
      </c>
      <c r="B2914" s="1" t="s">
        <v>1873</v>
      </c>
      <c r="C2914" s="1" t="s">
        <v>8</v>
      </c>
      <c r="D2914">
        <v>0.99939999999999996</v>
      </c>
      <c r="E2914" s="1" t="s">
        <v>9</v>
      </c>
      <c r="F2914">
        <v>0.66</v>
      </c>
    </row>
    <row r="2915" spans="1:6" x14ac:dyDescent="0.25">
      <c r="A2915" s="1" t="s">
        <v>1115</v>
      </c>
      <c r="B2915" s="1" t="s">
        <v>1874</v>
      </c>
      <c r="C2915" s="1" t="s">
        <v>11</v>
      </c>
      <c r="D2915">
        <v>0.9617</v>
      </c>
      <c r="E2915" s="1" t="s">
        <v>11</v>
      </c>
      <c r="F2915">
        <v>0.75009999999999999</v>
      </c>
    </row>
    <row r="2916" spans="1:6" x14ac:dyDescent="0.25">
      <c r="A2916" s="1" t="s">
        <v>1115</v>
      </c>
      <c r="B2916" s="1" t="s">
        <v>1858</v>
      </c>
      <c r="C2916" s="1" t="s">
        <v>8</v>
      </c>
      <c r="D2916">
        <v>0.97870000000000001</v>
      </c>
      <c r="E2916" s="1" t="s">
        <v>9</v>
      </c>
      <c r="F2916">
        <v>0.63029999999999997</v>
      </c>
    </row>
    <row r="2917" spans="1:6" x14ac:dyDescent="0.25">
      <c r="A2917" s="1" t="s">
        <v>1115</v>
      </c>
      <c r="B2917" s="1" t="s">
        <v>7753</v>
      </c>
      <c r="C2917" s="1" t="s">
        <v>11</v>
      </c>
      <c r="D2917">
        <v>0.99760000000000004</v>
      </c>
      <c r="E2917" s="1" t="s">
        <v>9</v>
      </c>
      <c r="F2917">
        <v>0.56720000000000004</v>
      </c>
    </row>
    <row r="2918" spans="1:6" x14ac:dyDescent="0.25">
      <c r="A2918" s="1" t="s">
        <v>1115</v>
      </c>
      <c r="B2918" s="1" t="s">
        <v>1875</v>
      </c>
      <c r="C2918" s="1" t="s">
        <v>11</v>
      </c>
      <c r="D2918">
        <v>0.94299999999999995</v>
      </c>
      <c r="E2918" s="1" t="s">
        <v>11</v>
      </c>
      <c r="F2918">
        <v>0.73180000000000001</v>
      </c>
    </row>
    <row r="2919" spans="1:6" x14ac:dyDescent="0.25">
      <c r="A2919" s="1" t="s">
        <v>1115</v>
      </c>
      <c r="B2919" s="1" t="s">
        <v>1876</v>
      </c>
      <c r="C2919" s="1" t="s">
        <v>8</v>
      </c>
      <c r="D2919">
        <v>0.96120000000000005</v>
      </c>
      <c r="E2919" s="1" t="s">
        <v>11</v>
      </c>
      <c r="F2919">
        <v>0.74519999999999997</v>
      </c>
    </row>
    <row r="2920" spans="1:6" x14ac:dyDescent="0.25">
      <c r="A2920" s="1" t="s">
        <v>1115</v>
      </c>
      <c r="B2920" s="1" t="s">
        <v>7754</v>
      </c>
      <c r="C2920" s="1" t="s">
        <v>11</v>
      </c>
      <c r="D2920">
        <v>0.80649999999999999</v>
      </c>
      <c r="E2920" s="1" t="s">
        <v>11</v>
      </c>
      <c r="F2920">
        <v>0.89129999999999998</v>
      </c>
    </row>
    <row r="2921" spans="1:6" x14ac:dyDescent="0.25">
      <c r="A2921" s="1" t="s">
        <v>1115</v>
      </c>
      <c r="B2921" s="1" t="s">
        <v>1877</v>
      </c>
      <c r="C2921" s="1" t="s">
        <v>11</v>
      </c>
      <c r="D2921">
        <v>0.94230000000000003</v>
      </c>
      <c r="E2921" s="1" t="s">
        <v>9</v>
      </c>
      <c r="F2921">
        <v>0.54520000000000002</v>
      </c>
    </row>
    <row r="2922" spans="1:6" x14ac:dyDescent="0.25">
      <c r="A2922" s="1" t="s">
        <v>1115</v>
      </c>
      <c r="B2922" s="1" t="s">
        <v>1878</v>
      </c>
      <c r="C2922" s="1" t="s">
        <v>8</v>
      </c>
      <c r="D2922">
        <v>0.97950000000000004</v>
      </c>
      <c r="E2922" s="1" t="s">
        <v>11</v>
      </c>
      <c r="F2922">
        <v>0.74680000000000002</v>
      </c>
    </row>
    <row r="2923" spans="1:6" x14ac:dyDescent="0.25">
      <c r="A2923" s="1" t="s">
        <v>1115</v>
      </c>
      <c r="B2923" s="1" t="s">
        <v>1879</v>
      </c>
      <c r="C2923" s="1" t="s">
        <v>8</v>
      </c>
      <c r="D2923">
        <v>0.94389999999999996</v>
      </c>
      <c r="E2923" s="1" t="s">
        <v>11</v>
      </c>
      <c r="F2923">
        <v>0.73709999999999998</v>
      </c>
    </row>
    <row r="2924" spans="1:6" x14ac:dyDescent="0.25">
      <c r="A2924" s="1" t="s">
        <v>1115</v>
      </c>
      <c r="B2924" s="1" t="s">
        <v>1880</v>
      </c>
      <c r="C2924" s="1" t="s">
        <v>11</v>
      </c>
      <c r="D2924">
        <v>0.98880000000000001</v>
      </c>
      <c r="E2924" s="1" t="s">
        <v>8</v>
      </c>
      <c r="F2924">
        <v>0.83819999999999995</v>
      </c>
    </row>
    <row r="2925" spans="1:6" x14ac:dyDescent="0.25">
      <c r="A2925" s="1" t="s">
        <v>1115</v>
      </c>
      <c r="B2925" s="1" t="s">
        <v>1881</v>
      </c>
      <c r="C2925" s="1" t="s">
        <v>8</v>
      </c>
      <c r="D2925">
        <v>0.92379999999999995</v>
      </c>
      <c r="E2925" s="1" t="s">
        <v>9</v>
      </c>
      <c r="F2925">
        <v>0.59909999999999997</v>
      </c>
    </row>
    <row r="2926" spans="1:6" x14ac:dyDescent="0.25">
      <c r="A2926" s="1" t="s">
        <v>1115</v>
      </c>
      <c r="B2926" s="1" t="s">
        <v>1882</v>
      </c>
      <c r="C2926" s="1" t="s">
        <v>8</v>
      </c>
      <c r="D2926">
        <v>0.92449999999999999</v>
      </c>
      <c r="E2926" s="1" t="s">
        <v>11</v>
      </c>
      <c r="F2926">
        <v>0.77390000000000003</v>
      </c>
    </row>
    <row r="2927" spans="1:6" x14ac:dyDescent="0.25">
      <c r="A2927" s="1" t="s">
        <v>1115</v>
      </c>
      <c r="B2927" s="1" t="s">
        <v>7755</v>
      </c>
      <c r="C2927" s="1" t="s">
        <v>8</v>
      </c>
      <c r="D2927">
        <v>0.69710000000000005</v>
      </c>
      <c r="E2927" s="1" t="s">
        <v>11</v>
      </c>
      <c r="F2927">
        <v>0.72609999999999997</v>
      </c>
    </row>
    <row r="2928" spans="1:6" x14ac:dyDescent="0.25">
      <c r="A2928" s="1" t="s">
        <v>1115</v>
      </c>
      <c r="B2928" s="1" t="s">
        <v>1533</v>
      </c>
      <c r="C2928" s="1" t="s">
        <v>11</v>
      </c>
      <c r="D2928">
        <v>0.87019999999999997</v>
      </c>
      <c r="E2928" s="1" t="s">
        <v>11</v>
      </c>
      <c r="F2928">
        <v>0.74109999999999998</v>
      </c>
    </row>
    <row r="2929" spans="1:6" x14ac:dyDescent="0.25">
      <c r="A2929" s="1" t="s">
        <v>1115</v>
      </c>
      <c r="B2929" s="1" t="s">
        <v>1883</v>
      </c>
      <c r="C2929" s="1" t="s">
        <v>8</v>
      </c>
      <c r="D2929">
        <v>0.98760000000000003</v>
      </c>
      <c r="E2929" s="1" t="s">
        <v>11</v>
      </c>
      <c r="F2929">
        <v>0.8125</v>
      </c>
    </row>
    <row r="2930" spans="1:6" x14ac:dyDescent="0.25">
      <c r="A2930" s="1" t="s">
        <v>1115</v>
      </c>
      <c r="B2930" s="1" t="s">
        <v>1884</v>
      </c>
      <c r="C2930" s="1" t="s">
        <v>8</v>
      </c>
      <c r="D2930">
        <v>0.82889999999999997</v>
      </c>
      <c r="E2930" s="1" t="s">
        <v>11</v>
      </c>
      <c r="F2930">
        <v>0.66659999999999997</v>
      </c>
    </row>
    <row r="2931" spans="1:6" x14ac:dyDescent="0.25">
      <c r="A2931" s="1" t="s">
        <v>1115</v>
      </c>
      <c r="B2931" s="1" t="s">
        <v>1885</v>
      </c>
      <c r="C2931" s="1" t="s">
        <v>11</v>
      </c>
      <c r="D2931">
        <v>0.82699999999999996</v>
      </c>
      <c r="E2931" s="1" t="s">
        <v>9</v>
      </c>
      <c r="F2931">
        <v>0.53949999999999998</v>
      </c>
    </row>
    <row r="2932" spans="1:6" x14ac:dyDescent="0.25">
      <c r="A2932" s="1" t="s">
        <v>1115</v>
      </c>
      <c r="B2932" s="1" t="s">
        <v>1886</v>
      </c>
      <c r="C2932" s="1" t="s">
        <v>11</v>
      </c>
      <c r="D2932">
        <v>0.93610000000000004</v>
      </c>
      <c r="E2932" s="1" t="s">
        <v>11</v>
      </c>
      <c r="F2932">
        <v>0.76200000000000001</v>
      </c>
    </row>
    <row r="2933" spans="1:6" x14ac:dyDescent="0.25">
      <c r="A2933" s="1" t="s">
        <v>1115</v>
      </c>
      <c r="B2933" s="1" t="s">
        <v>1845</v>
      </c>
      <c r="C2933" s="1" t="s">
        <v>8</v>
      </c>
      <c r="D2933">
        <v>0.97529999999999994</v>
      </c>
      <c r="E2933" s="1" t="s">
        <v>9</v>
      </c>
      <c r="F2933">
        <v>0.60099999999999998</v>
      </c>
    </row>
    <row r="2934" spans="1:6" x14ac:dyDescent="0.25">
      <c r="A2934" s="1" t="s">
        <v>1115</v>
      </c>
      <c r="B2934" s="1" t="s">
        <v>1887</v>
      </c>
      <c r="C2934" s="1" t="s">
        <v>9</v>
      </c>
      <c r="D2934">
        <v>0.56140000000000001</v>
      </c>
      <c r="E2934" s="1" t="s">
        <v>11</v>
      </c>
      <c r="F2934">
        <v>0.80640000000000001</v>
      </c>
    </row>
    <row r="2935" spans="1:6" x14ac:dyDescent="0.25">
      <c r="A2935" s="1" t="s">
        <v>1115</v>
      </c>
      <c r="B2935" s="1" t="s">
        <v>1888</v>
      </c>
      <c r="C2935" s="1" t="s">
        <v>8</v>
      </c>
      <c r="D2935">
        <v>0.9929</v>
      </c>
      <c r="E2935" s="1" t="s">
        <v>9</v>
      </c>
      <c r="F2935">
        <v>0.65300000000000002</v>
      </c>
    </row>
    <row r="2936" spans="1:6" x14ac:dyDescent="0.25">
      <c r="A2936" s="1" t="s">
        <v>1115</v>
      </c>
      <c r="B2936" s="1" t="s">
        <v>1889</v>
      </c>
      <c r="C2936" s="1" t="s">
        <v>11</v>
      </c>
      <c r="D2936">
        <v>0.93679999999999997</v>
      </c>
      <c r="E2936" s="1" t="s">
        <v>11</v>
      </c>
      <c r="F2936">
        <v>0.72130000000000005</v>
      </c>
    </row>
    <row r="2937" spans="1:6" x14ac:dyDescent="0.25">
      <c r="A2937" s="1" t="s">
        <v>1115</v>
      </c>
      <c r="B2937" s="1" t="s">
        <v>1890</v>
      </c>
      <c r="C2937" s="1" t="s">
        <v>8</v>
      </c>
      <c r="D2937">
        <v>0.73440000000000005</v>
      </c>
      <c r="E2937" s="1" t="s">
        <v>11</v>
      </c>
      <c r="F2937">
        <v>0.77239999999999998</v>
      </c>
    </row>
    <row r="2938" spans="1:6" x14ac:dyDescent="0.25">
      <c r="A2938" s="1" t="s">
        <v>1115</v>
      </c>
      <c r="B2938" s="1" t="s">
        <v>7756</v>
      </c>
      <c r="C2938" s="1" t="s">
        <v>8</v>
      </c>
      <c r="D2938">
        <v>0.94720000000000004</v>
      </c>
      <c r="E2938" s="1" t="s">
        <v>11</v>
      </c>
      <c r="F2938">
        <v>0.7873</v>
      </c>
    </row>
    <row r="2939" spans="1:6" x14ac:dyDescent="0.25">
      <c r="A2939" s="1" t="s">
        <v>1115</v>
      </c>
      <c r="B2939" s="1" t="s">
        <v>1891</v>
      </c>
      <c r="C2939" s="1" t="s">
        <v>8</v>
      </c>
      <c r="D2939">
        <v>0.95209999999999995</v>
      </c>
      <c r="E2939" s="1" t="s">
        <v>11</v>
      </c>
      <c r="F2939">
        <v>0.95009999999999994</v>
      </c>
    </row>
    <row r="2940" spans="1:6" x14ac:dyDescent="0.25">
      <c r="A2940" s="1" t="s">
        <v>1115</v>
      </c>
      <c r="B2940" s="1" t="s">
        <v>1892</v>
      </c>
      <c r="C2940" s="1" t="s">
        <v>9</v>
      </c>
      <c r="D2940">
        <v>0.52059999999999995</v>
      </c>
      <c r="E2940" s="1" t="s">
        <v>8</v>
      </c>
      <c r="F2940">
        <v>0.9335</v>
      </c>
    </row>
    <row r="2941" spans="1:6" x14ac:dyDescent="0.25">
      <c r="A2941" s="1" t="s">
        <v>1115</v>
      </c>
      <c r="B2941" s="1" t="s">
        <v>1893</v>
      </c>
      <c r="C2941" s="1" t="s">
        <v>11</v>
      </c>
      <c r="D2941">
        <v>0.99960000000000004</v>
      </c>
      <c r="E2941" s="1" t="s">
        <v>9</v>
      </c>
      <c r="F2941">
        <v>0.62680000000000002</v>
      </c>
    </row>
    <row r="2942" spans="1:6" x14ac:dyDescent="0.25">
      <c r="A2942" s="1" t="s">
        <v>1115</v>
      </c>
      <c r="B2942" s="1" t="s">
        <v>1894</v>
      </c>
      <c r="C2942" s="1" t="s">
        <v>9</v>
      </c>
      <c r="D2942">
        <v>0.65369999999999995</v>
      </c>
      <c r="E2942" s="1" t="s">
        <v>9</v>
      </c>
      <c r="F2942">
        <v>0.66639999999999999</v>
      </c>
    </row>
    <row r="2943" spans="1:6" x14ac:dyDescent="0.25">
      <c r="A2943" s="1" t="s">
        <v>1115</v>
      </c>
      <c r="B2943" s="1" t="s">
        <v>7757</v>
      </c>
      <c r="C2943" s="1" t="s">
        <v>8</v>
      </c>
      <c r="D2943">
        <v>0.98160000000000003</v>
      </c>
      <c r="E2943" s="1" t="s">
        <v>11</v>
      </c>
      <c r="F2943">
        <v>0.83130000000000004</v>
      </c>
    </row>
    <row r="2944" spans="1:6" x14ac:dyDescent="0.25">
      <c r="A2944" s="1" t="s">
        <v>1115</v>
      </c>
      <c r="B2944" s="1" t="s">
        <v>1895</v>
      </c>
      <c r="C2944" s="1" t="s">
        <v>8</v>
      </c>
      <c r="D2944">
        <v>0.99029999999999996</v>
      </c>
      <c r="E2944" s="1" t="s">
        <v>9</v>
      </c>
      <c r="F2944">
        <v>0.51019999999999999</v>
      </c>
    </row>
    <row r="2945" spans="1:6" x14ac:dyDescent="0.25">
      <c r="A2945" s="1" t="s">
        <v>1115</v>
      </c>
      <c r="B2945" s="1" t="s">
        <v>1896</v>
      </c>
      <c r="C2945" s="1" t="s">
        <v>8</v>
      </c>
      <c r="D2945">
        <v>0.85389999999999999</v>
      </c>
      <c r="E2945" s="1" t="s">
        <v>9</v>
      </c>
      <c r="F2945">
        <v>0.59279999999999999</v>
      </c>
    </row>
    <row r="2946" spans="1:6" x14ac:dyDescent="0.25">
      <c r="A2946" s="1" t="s">
        <v>1115</v>
      </c>
      <c r="B2946" s="1" t="s">
        <v>1897</v>
      </c>
      <c r="C2946" s="1" t="s">
        <v>8</v>
      </c>
      <c r="D2946">
        <v>0.99250000000000005</v>
      </c>
      <c r="E2946" s="1" t="s">
        <v>11</v>
      </c>
      <c r="F2946">
        <v>0.82079999999999997</v>
      </c>
    </row>
    <row r="2947" spans="1:6" x14ac:dyDescent="0.25">
      <c r="A2947" s="1" t="s">
        <v>1115</v>
      </c>
      <c r="B2947" s="1" t="s">
        <v>1898</v>
      </c>
      <c r="C2947" s="1" t="s">
        <v>8</v>
      </c>
      <c r="D2947">
        <v>0.97470000000000001</v>
      </c>
      <c r="E2947" s="1" t="s">
        <v>11</v>
      </c>
      <c r="F2947">
        <v>0.79490000000000005</v>
      </c>
    </row>
    <row r="2948" spans="1:6" x14ac:dyDescent="0.25">
      <c r="A2948" s="1" t="s">
        <v>1115</v>
      </c>
      <c r="B2948" s="1" t="s">
        <v>1899</v>
      </c>
      <c r="C2948" s="1" t="s">
        <v>9</v>
      </c>
      <c r="D2948">
        <v>0.62819999999999998</v>
      </c>
      <c r="E2948" s="1" t="s">
        <v>11</v>
      </c>
      <c r="F2948">
        <v>0.84260000000000002</v>
      </c>
    </row>
    <row r="2949" spans="1:6" x14ac:dyDescent="0.25">
      <c r="A2949" s="1" t="s">
        <v>1115</v>
      </c>
      <c r="B2949" s="1" t="s">
        <v>1900</v>
      </c>
      <c r="C2949" s="1" t="s">
        <v>11</v>
      </c>
      <c r="D2949">
        <v>0.9879</v>
      </c>
      <c r="E2949" s="1" t="s">
        <v>8</v>
      </c>
      <c r="F2949">
        <v>0.90549999999999997</v>
      </c>
    </row>
    <row r="2950" spans="1:6" x14ac:dyDescent="0.25">
      <c r="A2950" s="1" t="s">
        <v>1115</v>
      </c>
      <c r="B2950" s="1" t="s">
        <v>1901</v>
      </c>
      <c r="C2950" s="1" t="s">
        <v>8</v>
      </c>
      <c r="D2950">
        <v>0.97729999999999995</v>
      </c>
      <c r="E2950" s="1" t="s">
        <v>9</v>
      </c>
      <c r="F2950">
        <v>0.52500000000000002</v>
      </c>
    </row>
    <row r="2951" spans="1:6" x14ac:dyDescent="0.25">
      <c r="A2951" s="1" t="s">
        <v>1115</v>
      </c>
      <c r="B2951" s="1" t="s">
        <v>1902</v>
      </c>
      <c r="C2951" s="1" t="s">
        <v>8</v>
      </c>
      <c r="D2951">
        <v>0.99080000000000001</v>
      </c>
      <c r="E2951" s="1" t="s">
        <v>11</v>
      </c>
      <c r="F2951">
        <v>0.84450000000000003</v>
      </c>
    </row>
    <row r="2952" spans="1:6" x14ac:dyDescent="0.25">
      <c r="A2952" s="1" t="s">
        <v>1115</v>
      </c>
      <c r="B2952" s="1" t="s">
        <v>1903</v>
      </c>
      <c r="C2952" s="1" t="s">
        <v>8</v>
      </c>
      <c r="D2952">
        <v>0.99119999999999997</v>
      </c>
      <c r="E2952" s="1" t="s">
        <v>11</v>
      </c>
      <c r="F2952">
        <v>0.78520000000000001</v>
      </c>
    </row>
    <row r="2953" spans="1:6" x14ac:dyDescent="0.25">
      <c r="A2953" s="1" t="s">
        <v>1115</v>
      </c>
      <c r="B2953" s="1" t="s">
        <v>1904</v>
      </c>
      <c r="C2953" s="1" t="s">
        <v>8</v>
      </c>
      <c r="D2953">
        <v>0.98089999999999999</v>
      </c>
      <c r="E2953" s="1" t="s">
        <v>11</v>
      </c>
      <c r="F2953">
        <v>0.73160000000000003</v>
      </c>
    </row>
    <row r="2954" spans="1:6" x14ac:dyDescent="0.25">
      <c r="A2954" s="1" t="s">
        <v>1115</v>
      </c>
      <c r="B2954" s="1" t="s">
        <v>1905</v>
      </c>
      <c r="C2954" s="1" t="s">
        <v>8</v>
      </c>
      <c r="D2954">
        <v>0.92979999999999996</v>
      </c>
      <c r="E2954" s="1" t="s">
        <v>11</v>
      </c>
      <c r="F2954">
        <v>0.80259999999999998</v>
      </c>
    </row>
    <row r="2955" spans="1:6" x14ac:dyDescent="0.25">
      <c r="A2955" s="1" t="s">
        <v>1115</v>
      </c>
      <c r="B2955" s="1" t="s">
        <v>1906</v>
      </c>
      <c r="C2955" s="1" t="s">
        <v>9</v>
      </c>
      <c r="D2955">
        <v>0.52059999999999995</v>
      </c>
      <c r="E2955" s="1" t="s">
        <v>11</v>
      </c>
      <c r="F2955">
        <v>0.8448</v>
      </c>
    </row>
    <row r="2956" spans="1:6" x14ac:dyDescent="0.25">
      <c r="A2956" s="1" t="s">
        <v>1115</v>
      </c>
      <c r="B2956" s="1" t="s">
        <v>1511</v>
      </c>
      <c r="C2956" s="1" t="s">
        <v>8</v>
      </c>
      <c r="D2956">
        <v>0.97299999999999998</v>
      </c>
      <c r="E2956" s="1" t="s">
        <v>9</v>
      </c>
      <c r="F2956">
        <v>0.65549999999999997</v>
      </c>
    </row>
    <row r="2957" spans="1:6" x14ac:dyDescent="0.25">
      <c r="A2957" s="1" t="s">
        <v>1115</v>
      </c>
      <c r="B2957" s="1" t="s">
        <v>1907</v>
      </c>
      <c r="C2957" s="1" t="s">
        <v>8</v>
      </c>
      <c r="D2957">
        <v>0.99339999999999995</v>
      </c>
      <c r="E2957" s="1" t="s">
        <v>11</v>
      </c>
      <c r="F2957">
        <v>0.66710000000000003</v>
      </c>
    </row>
    <row r="2958" spans="1:6" x14ac:dyDescent="0.25">
      <c r="A2958" s="1" t="s">
        <v>1115</v>
      </c>
      <c r="B2958" s="1" t="s">
        <v>7758</v>
      </c>
      <c r="C2958" s="1" t="s">
        <v>8</v>
      </c>
      <c r="D2958">
        <v>0.89249999999999996</v>
      </c>
      <c r="E2958" s="1" t="s">
        <v>11</v>
      </c>
      <c r="F2958">
        <v>0.71120000000000005</v>
      </c>
    </row>
    <row r="2959" spans="1:6" x14ac:dyDescent="0.25">
      <c r="A2959" s="1" t="s">
        <v>1115</v>
      </c>
      <c r="B2959" s="1" t="s">
        <v>1908</v>
      </c>
      <c r="C2959" s="1" t="s">
        <v>9</v>
      </c>
      <c r="D2959">
        <v>0.54900000000000004</v>
      </c>
      <c r="E2959" s="1" t="s">
        <v>11</v>
      </c>
      <c r="F2959">
        <v>0.75949999999999995</v>
      </c>
    </row>
    <row r="2960" spans="1:6" x14ac:dyDescent="0.25">
      <c r="A2960" s="1" t="s">
        <v>1115</v>
      </c>
      <c r="B2960" s="1" t="s">
        <v>1909</v>
      </c>
      <c r="C2960" s="1" t="s">
        <v>8</v>
      </c>
      <c r="D2960">
        <v>0.98809999999999998</v>
      </c>
      <c r="E2960" s="1" t="s">
        <v>11</v>
      </c>
      <c r="F2960">
        <v>0.79320000000000002</v>
      </c>
    </row>
    <row r="2961" spans="1:6" x14ac:dyDescent="0.25">
      <c r="A2961" s="1" t="s">
        <v>1115</v>
      </c>
      <c r="B2961" s="1" t="s">
        <v>1910</v>
      </c>
      <c r="C2961" s="1" t="s">
        <v>8</v>
      </c>
      <c r="D2961">
        <v>0.95889999999999997</v>
      </c>
      <c r="E2961" s="1" t="s">
        <v>9</v>
      </c>
      <c r="F2961">
        <v>0.62809999999999999</v>
      </c>
    </row>
    <row r="2962" spans="1:6" x14ac:dyDescent="0.25">
      <c r="A2962" s="1" t="s">
        <v>1115</v>
      </c>
      <c r="B2962" s="1" t="s">
        <v>7759</v>
      </c>
      <c r="C2962" s="1" t="s">
        <v>8</v>
      </c>
      <c r="D2962">
        <v>0.99619999999999997</v>
      </c>
      <c r="E2962" s="1" t="s">
        <v>11</v>
      </c>
      <c r="F2962">
        <v>0.69779999999999998</v>
      </c>
    </row>
    <row r="2963" spans="1:6" x14ac:dyDescent="0.25">
      <c r="A2963" s="1" t="s">
        <v>1115</v>
      </c>
      <c r="B2963" s="1" t="s">
        <v>1911</v>
      </c>
      <c r="C2963" s="1" t="s">
        <v>8</v>
      </c>
      <c r="D2963">
        <v>0.76439999999999997</v>
      </c>
      <c r="E2963" s="1" t="s">
        <v>9</v>
      </c>
      <c r="F2963">
        <v>0.64400000000000002</v>
      </c>
    </row>
    <row r="2964" spans="1:6" x14ac:dyDescent="0.25">
      <c r="A2964" s="1" t="s">
        <v>1115</v>
      </c>
      <c r="B2964" s="1" t="s">
        <v>1912</v>
      </c>
      <c r="C2964" s="1" t="s">
        <v>11</v>
      </c>
      <c r="D2964">
        <v>0.89829999999999999</v>
      </c>
      <c r="E2964" s="1" t="s">
        <v>9</v>
      </c>
      <c r="F2964">
        <v>0.61040000000000005</v>
      </c>
    </row>
    <row r="2965" spans="1:6" x14ac:dyDescent="0.25">
      <c r="A2965" s="1" t="s">
        <v>1115</v>
      </c>
      <c r="B2965" s="1" t="s">
        <v>1913</v>
      </c>
      <c r="C2965" s="1" t="s">
        <v>9</v>
      </c>
      <c r="D2965">
        <v>0.57379999999999998</v>
      </c>
      <c r="E2965" s="1" t="s">
        <v>11</v>
      </c>
      <c r="F2965">
        <v>0.81579999999999997</v>
      </c>
    </row>
    <row r="2966" spans="1:6" x14ac:dyDescent="0.25">
      <c r="A2966" s="1" t="s">
        <v>1115</v>
      </c>
      <c r="B2966" s="1" t="s">
        <v>1511</v>
      </c>
      <c r="C2966" s="1" t="s">
        <v>8</v>
      </c>
      <c r="D2966">
        <v>0.97299999999999998</v>
      </c>
      <c r="E2966" s="1" t="s">
        <v>9</v>
      </c>
      <c r="F2966">
        <v>0.65549999999999997</v>
      </c>
    </row>
    <row r="2967" spans="1:6" x14ac:dyDescent="0.25">
      <c r="A2967" s="1" t="s">
        <v>1115</v>
      </c>
      <c r="B2967" s="1" t="s">
        <v>1914</v>
      </c>
      <c r="C2967" s="1" t="s">
        <v>8</v>
      </c>
      <c r="D2967">
        <v>0.88380000000000003</v>
      </c>
      <c r="E2967" s="1" t="s">
        <v>11</v>
      </c>
      <c r="F2967">
        <v>0.72799999999999998</v>
      </c>
    </row>
    <row r="2968" spans="1:6" x14ac:dyDescent="0.25">
      <c r="A2968" s="1" t="s">
        <v>1115</v>
      </c>
      <c r="B2968" s="1" t="s">
        <v>1915</v>
      </c>
      <c r="C2968" s="1" t="s">
        <v>8</v>
      </c>
      <c r="D2968">
        <v>0.99170000000000003</v>
      </c>
      <c r="E2968" s="1" t="s">
        <v>11</v>
      </c>
      <c r="F2968">
        <v>0.96109999999999995</v>
      </c>
    </row>
    <row r="2969" spans="1:6" x14ac:dyDescent="0.25">
      <c r="A2969" s="1" t="s">
        <v>1115</v>
      </c>
      <c r="B2969" s="1" t="s">
        <v>1916</v>
      </c>
      <c r="C2969" s="1" t="s">
        <v>11</v>
      </c>
      <c r="D2969">
        <v>0.99429999999999996</v>
      </c>
      <c r="E2969" s="1" t="s">
        <v>11</v>
      </c>
      <c r="F2969">
        <v>0.80449999999999999</v>
      </c>
    </row>
    <row r="2970" spans="1:6" x14ac:dyDescent="0.25">
      <c r="A2970" s="1" t="s">
        <v>1115</v>
      </c>
      <c r="B2970" s="1" t="s">
        <v>1917</v>
      </c>
      <c r="C2970" s="1" t="s">
        <v>8</v>
      </c>
      <c r="D2970">
        <v>0.98540000000000005</v>
      </c>
      <c r="E2970" s="1" t="s">
        <v>11</v>
      </c>
      <c r="F2970">
        <v>0.73180000000000001</v>
      </c>
    </row>
    <row r="2971" spans="1:6" x14ac:dyDescent="0.25">
      <c r="A2971" s="1" t="s">
        <v>1115</v>
      </c>
      <c r="B2971" s="1" t="s">
        <v>1918</v>
      </c>
      <c r="C2971" s="1" t="s">
        <v>8</v>
      </c>
      <c r="D2971">
        <v>0.93410000000000004</v>
      </c>
      <c r="E2971" s="1" t="s">
        <v>11</v>
      </c>
      <c r="F2971">
        <v>0.69720000000000004</v>
      </c>
    </row>
    <row r="2972" spans="1:6" x14ac:dyDescent="0.25">
      <c r="A2972" s="1" t="s">
        <v>1115</v>
      </c>
      <c r="B2972" s="1" t="s">
        <v>1919</v>
      </c>
      <c r="C2972" s="1" t="s">
        <v>9</v>
      </c>
      <c r="D2972">
        <v>0.6139</v>
      </c>
      <c r="E2972" s="1" t="s">
        <v>11</v>
      </c>
      <c r="F2972">
        <v>0.78100000000000003</v>
      </c>
    </row>
    <row r="2973" spans="1:6" x14ac:dyDescent="0.25">
      <c r="A2973" s="1" t="s">
        <v>1115</v>
      </c>
      <c r="B2973" s="1" t="s">
        <v>1920</v>
      </c>
      <c r="C2973" s="1" t="s">
        <v>8</v>
      </c>
      <c r="D2973">
        <v>0.99929999999999997</v>
      </c>
      <c r="E2973" s="1" t="s">
        <v>11</v>
      </c>
      <c r="F2973">
        <v>0.72909999999999997</v>
      </c>
    </row>
    <row r="2974" spans="1:6" x14ac:dyDescent="0.25">
      <c r="A2974" s="1" t="s">
        <v>1115</v>
      </c>
      <c r="B2974" s="1" t="s">
        <v>1921</v>
      </c>
      <c r="C2974" s="1" t="s">
        <v>8</v>
      </c>
      <c r="D2974">
        <v>0.98770000000000002</v>
      </c>
      <c r="E2974" s="1" t="s">
        <v>9</v>
      </c>
      <c r="F2974">
        <v>0.56020000000000003</v>
      </c>
    </row>
    <row r="2975" spans="1:6" x14ac:dyDescent="0.25">
      <c r="A2975" s="1" t="s">
        <v>1115</v>
      </c>
      <c r="B2975" s="1" t="s">
        <v>7760</v>
      </c>
      <c r="C2975" s="1" t="s">
        <v>8</v>
      </c>
      <c r="D2975">
        <v>0.90659999999999996</v>
      </c>
      <c r="E2975" s="1" t="s">
        <v>11</v>
      </c>
      <c r="F2975">
        <v>0.76270000000000004</v>
      </c>
    </row>
    <row r="2976" spans="1:6" x14ac:dyDescent="0.25">
      <c r="A2976" s="1" t="s">
        <v>1115</v>
      </c>
      <c r="B2976" s="1" t="s">
        <v>1922</v>
      </c>
      <c r="C2976" s="1" t="s">
        <v>8</v>
      </c>
      <c r="D2976">
        <v>0.95950000000000002</v>
      </c>
      <c r="E2976" s="1" t="s">
        <v>9</v>
      </c>
      <c r="F2976">
        <v>0.65180000000000005</v>
      </c>
    </row>
    <row r="2977" spans="1:6" x14ac:dyDescent="0.25">
      <c r="A2977" s="1" t="s">
        <v>1115</v>
      </c>
      <c r="B2977" s="1" t="s">
        <v>1923</v>
      </c>
      <c r="C2977" s="1" t="s">
        <v>8</v>
      </c>
      <c r="D2977">
        <v>0.76739999999999997</v>
      </c>
      <c r="E2977" s="1" t="s">
        <v>11</v>
      </c>
      <c r="F2977">
        <v>0.79759999999999998</v>
      </c>
    </row>
    <row r="2978" spans="1:6" x14ac:dyDescent="0.25">
      <c r="A2978" s="1" t="s">
        <v>1115</v>
      </c>
      <c r="B2978" s="1" t="s">
        <v>1924</v>
      </c>
      <c r="C2978" s="1" t="s">
        <v>8</v>
      </c>
      <c r="D2978">
        <v>0.97260000000000002</v>
      </c>
      <c r="E2978" s="1" t="s">
        <v>9</v>
      </c>
      <c r="F2978">
        <v>0.53620000000000001</v>
      </c>
    </row>
    <row r="2979" spans="1:6" x14ac:dyDescent="0.25">
      <c r="A2979" s="1" t="s">
        <v>1115</v>
      </c>
      <c r="B2979" s="1" t="s">
        <v>1527</v>
      </c>
      <c r="C2979" s="1" t="s">
        <v>8</v>
      </c>
      <c r="D2979">
        <v>0.96930000000000005</v>
      </c>
      <c r="E2979" s="1" t="s">
        <v>9</v>
      </c>
      <c r="F2979">
        <v>0.65290000000000004</v>
      </c>
    </row>
    <row r="2980" spans="1:6" x14ac:dyDescent="0.25">
      <c r="A2980" s="1" t="s">
        <v>1115</v>
      </c>
      <c r="B2980" s="1" t="s">
        <v>1925</v>
      </c>
      <c r="C2980" s="1" t="s">
        <v>8</v>
      </c>
      <c r="D2980">
        <v>0.98419999999999996</v>
      </c>
      <c r="E2980" s="1" t="s">
        <v>11</v>
      </c>
      <c r="F2980">
        <v>0.68989999999999996</v>
      </c>
    </row>
    <row r="2981" spans="1:6" x14ac:dyDescent="0.25">
      <c r="A2981" s="1" t="s">
        <v>1115</v>
      </c>
      <c r="B2981" s="1" t="s">
        <v>1926</v>
      </c>
      <c r="C2981" s="1" t="s">
        <v>8</v>
      </c>
      <c r="D2981">
        <v>0.98409999999999997</v>
      </c>
      <c r="E2981" s="1" t="s">
        <v>8</v>
      </c>
      <c r="F2981">
        <v>0.83940000000000003</v>
      </c>
    </row>
    <row r="2982" spans="1:6" x14ac:dyDescent="0.25">
      <c r="A2982" s="1" t="s">
        <v>1115</v>
      </c>
      <c r="B2982" s="1" t="s">
        <v>1927</v>
      </c>
      <c r="C2982" s="1" t="s">
        <v>8</v>
      </c>
      <c r="D2982">
        <v>0.99029999999999996</v>
      </c>
      <c r="E2982" s="1" t="s">
        <v>11</v>
      </c>
      <c r="F2982">
        <v>0.78439999999999999</v>
      </c>
    </row>
    <row r="2983" spans="1:6" x14ac:dyDescent="0.25">
      <c r="A2983" s="1" t="s">
        <v>1115</v>
      </c>
      <c r="B2983" s="1" t="s">
        <v>1928</v>
      </c>
      <c r="C2983" s="1" t="s">
        <v>11</v>
      </c>
      <c r="D2983">
        <v>0.99690000000000001</v>
      </c>
      <c r="E2983" s="1" t="s">
        <v>11</v>
      </c>
      <c r="F2983">
        <v>0.84319999999999995</v>
      </c>
    </row>
    <row r="2984" spans="1:6" x14ac:dyDescent="0.25">
      <c r="A2984" s="1" t="s">
        <v>1115</v>
      </c>
      <c r="B2984" s="1" t="s">
        <v>7761</v>
      </c>
      <c r="C2984" s="1" t="s">
        <v>8</v>
      </c>
      <c r="D2984">
        <v>0.98119999999999996</v>
      </c>
      <c r="E2984" s="1" t="s">
        <v>11</v>
      </c>
      <c r="F2984">
        <v>0.77990000000000004</v>
      </c>
    </row>
    <row r="2985" spans="1:6" x14ac:dyDescent="0.25">
      <c r="A2985" s="1" t="s">
        <v>1115</v>
      </c>
      <c r="B2985" s="1" t="s">
        <v>1929</v>
      </c>
      <c r="C2985" s="1" t="s">
        <v>11</v>
      </c>
      <c r="D2985">
        <v>0.95660000000000001</v>
      </c>
      <c r="E2985" s="1" t="s">
        <v>9</v>
      </c>
      <c r="F2985">
        <v>0.51029999999999998</v>
      </c>
    </row>
    <row r="2986" spans="1:6" x14ac:dyDescent="0.25">
      <c r="A2986" s="1" t="s">
        <v>1115</v>
      </c>
      <c r="B2986" s="1" t="s">
        <v>1930</v>
      </c>
      <c r="C2986" s="1" t="s">
        <v>11</v>
      </c>
      <c r="D2986">
        <v>0.99919999999999998</v>
      </c>
      <c r="E2986" s="1" t="s">
        <v>9</v>
      </c>
      <c r="F2986">
        <v>0.59819999999999995</v>
      </c>
    </row>
    <row r="2987" spans="1:6" x14ac:dyDescent="0.25">
      <c r="A2987" s="1" t="s">
        <v>1115</v>
      </c>
      <c r="B2987" s="1" t="s">
        <v>1511</v>
      </c>
      <c r="C2987" s="1" t="s">
        <v>8</v>
      </c>
      <c r="D2987">
        <v>0.97299999999999998</v>
      </c>
      <c r="E2987" s="1" t="s">
        <v>9</v>
      </c>
      <c r="F2987">
        <v>0.65549999999999997</v>
      </c>
    </row>
    <row r="2988" spans="1:6" x14ac:dyDescent="0.25">
      <c r="A2988" s="1" t="s">
        <v>1115</v>
      </c>
      <c r="B2988" s="1" t="s">
        <v>7762</v>
      </c>
      <c r="C2988" s="1" t="s">
        <v>8</v>
      </c>
      <c r="D2988">
        <v>0.86829999999999996</v>
      </c>
      <c r="E2988" s="1" t="s">
        <v>9</v>
      </c>
      <c r="F2988">
        <v>0.5444</v>
      </c>
    </row>
    <row r="2989" spans="1:6" x14ac:dyDescent="0.25">
      <c r="A2989" s="1" t="s">
        <v>1115</v>
      </c>
      <c r="B2989" s="1" t="s">
        <v>1931</v>
      </c>
      <c r="C2989" s="1" t="s">
        <v>11</v>
      </c>
      <c r="D2989">
        <v>0.96130000000000004</v>
      </c>
      <c r="E2989" s="1" t="s">
        <v>11</v>
      </c>
      <c r="F2989">
        <v>0.71389999999999998</v>
      </c>
    </row>
    <row r="2990" spans="1:6" x14ac:dyDescent="0.25">
      <c r="A2990" s="1" t="s">
        <v>1115</v>
      </c>
      <c r="B2990" s="1" t="s">
        <v>1932</v>
      </c>
      <c r="C2990" s="1" t="s">
        <v>8</v>
      </c>
      <c r="D2990">
        <v>0.92859999999999998</v>
      </c>
      <c r="E2990" s="1" t="s">
        <v>9</v>
      </c>
      <c r="F2990">
        <v>0.5454</v>
      </c>
    </row>
    <row r="2991" spans="1:6" x14ac:dyDescent="0.25">
      <c r="A2991" s="1" t="s">
        <v>1115</v>
      </c>
      <c r="B2991" s="1" t="s">
        <v>1933</v>
      </c>
      <c r="C2991" s="1" t="s">
        <v>8</v>
      </c>
      <c r="D2991">
        <v>0.98619999999999997</v>
      </c>
      <c r="E2991" s="1" t="s">
        <v>11</v>
      </c>
      <c r="F2991">
        <v>0.79249999999999998</v>
      </c>
    </row>
    <row r="2992" spans="1:6" x14ac:dyDescent="0.25">
      <c r="A2992" s="1" t="s">
        <v>1115</v>
      </c>
      <c r="B2992" s="1" t="s">
        <v>462</v>
      </c>
      <c r="C2992" s="1" t="s">
        <v>8</v>
      </c>
      <c r="D2992">
        <v>0.98219999999999996</v>
      </c>
      <c r="E2992" s="1" t="s">
        <v>8</v>
      </c>
      <c r="F2992">
        <v>0.84470000000000001</v>
      </c>
    </row>
    <row r="2993" spans="1:6" x14ac:dyDescent="0.25">
      <c r="A2993" s="1" t="s">
        <v>1115</v>
      </c>
      <c r="B2993" s="1" t="s">
        <v>1934</v>
      </c>
      <c r="C2993" s="1" t="s">
        <v>8</v>
      </c>
      <c r="D2993">
        <v>0.9869</v>
      </c>
      <c r="E2993" s="1" t="s">
        <v>9</v>
      </c>
      <c r="F2993">
        <v>0.59530000000000005</v>
      </c>
    </row>
    <row r="2994" spans="1:6" x14ac:dyDescent="0.25">
      <c r="A2994" s="1" t="s">
        <v>1115</v>
      </c>
      <c r="B2994" s="1" t="s">
        <v>1854</v>
      </c>
      <c r="C2994" s="1" t="s">
        <v>8</v>
      </c>
      <c r="D2994">
        <v>0.97299999999999998</v>
      </c>
      <c r="E2994" s="1" t="s">
        <v>9</v>
      </c>
      <c r="F2994">
        <v>0.51529999999999998</v>
      </c>
    </row>
    <row r="2995" spans="1:6" x14ac:dyDescent="0.25">
      <c r="A2995" s="1" t="s">
        <v>1115</v>
      </c>
      <c r="B2995" s="1" t="s">
        <v>1935</v>
      </c>
      <c r="C2995" s="1" t="s">
        <v>8</v>
      </c>
      <c r="D2995">
        <v>0.97</v>
      </c>
      <c r="E2995" s="1" t="s">
        <v>11</v>
      </c>
      <c r="F2995">
        <v>0.69230000000000003</v>
      </c>
    </row>
    <row r="2996" spans="1:6" x14ac:dyDescent="0.25">
      <c r="A2996" s="1" t="s">
        <v>1115</v>
      </c>
      <c r="B2996" s="1" t="s">
        <v>7763</v>
      </c>
      <c r="C2996" s="1" t="s">
        <v>8</v>
      </c>
      <c r="D2996">
        <v>0.73219999999999996</v>
      </c>
      <c r="E2996" s="1" t="s">
        <v>9</v>
      </c>
      <c r="F2996">
        <v>0.51680000000000004</v>
      </c>
    </row>
    <row r="2997" spans="1:6" x14ac:dyDescent="0.25">
      <c r="A2997" s="1" t="s">
        <v>1115</v>
      </c>
      <c r="B2997" s="1" t="s">
        <v>1936</v>
      </c>
      <c r="C2997" s="1" t="s">
        <v>8</v>
      </c>
      <c r="D2997">
        <v>0.98699999999999999</v>
      </c>
      <c r="E2997" s="1" t="s">
        <v>11</v>
      </c>
      <c r="F2997">
        <v>0.74770000000000003</v>
      </c>
    </row>
    <row r="2998" spans="1:6" x14ac:dyDescent="0.25">
      <c r="A2998" s="1" t="s">
        <v>1115</v>
      </c>
      <c r="B2998" s="1" t="s">
        <v>1937</v>
      </c>
      <c r="C2998" s="1" t="s">
        <v>8</v>
      </c>
      <c r="D2998">
        <v>0.8276</v>
      </c>
      <c r="E2998" s="1" t="s">
        <v>9</v>
      </c>
      <c r="F2998">
        <v>0.53500000000000003</v>
      </c>
    </row>
    <row r="2999" spans="1:6" x14ac:dyDescent="0.25">
      <c r="A2999" s="1" t="s">
        <v>1115</v>
      </c>
      <c r="B2999" s="1" t="s">
        <v>1938</v>
      </c>
      <c r="C2999" s="1" t="s">
        <v>9</v>
      </c>
      <c r="D2999">
        <v>0.65539999999999998</v>
      </c>
      <c r="E2999" s="1" t="s">
        <v>8</v>
      </c>
      <c r="F2999">
        <v>0.70140000000000002</v>
      </c>
    </row>
    <row r="3000" spans="1:6" x14ac:dyDescent="0.25">
      <c r="A3000" s="1" t="s">
        <v>1115</v>
      </c>
      <c r="B3000" s="1" t="s">
        <v>1939</v>
      </c>
      <c r="C3000" s="1" t="s">
        <v>8</v>
      </c>
      <c r="D3000">
        <v>0.9466</v>
      </c>
      <c r="E3000" s="1" t="s">
        <v>11</v>
      </c>
      <c r="F3000">
        <v>0.69789999999999996</v>
      </c>
    </row>
    <row r="3001" spans="1:6" x14ac:dyDescent="0.25">
      <c r="A3001" s="1" t="s">
        <v>1115</v>
      </c>
      <c r="B3001" s="1" t="s">
        <v>1940</v>
      </c>
      <c r="C3001" s="1" t="s">
        <v>11</v>
      </c>
      <c r="D3001">
        <v>0.78259999999999996</v>
      </c>
      <c r="E3001" s="1" t="s">
        <v>11</v>
      </c>
      <c r="F3001">
        <v>0.85329999999999995</v>
      </c>
    </row>
    <row r="3002" spans="1:6" x14ac:dyDescent="0.25">
      <c r="A3002" s="1" t="s">
        <v>1115</v>
      </c>
      <c r="B3002" s="1" t="s">
        <v>7764</v>
      </c>
      <c r="C3002" s="1" t="s">
        <v>8</v>
      </c>
      <c r="D3002">
        <v>0.94199999999999995</v>
      </c>
      <c r="E3002" s="1" t="s">
        <v>9</v>
      </c>
      <c r="F3002">
        <v>0.60089999999999999</v>
      </c>
    </row>
    <row r="3003" spans="1:6" x14ac:dyDescent="0.25">
      <c r="A3003" s="1" t="s">
        <v>1115</v>
      </c>
      <c r="B3003" s="1" t="s">
        <v>1941</v>
      </c>
      <c r="C3003" s="1" t="s">
        <v>8</v>
      </c>
      <c r="D3003">
        <v>0.93300000000000005</v>
      </c>
      <c r="E3003" s="1" t="s">
        <v>11</v>
      </c>
      <c r="F3003">
        <v>0.78459999999999996</v>
      </c>
    </row>
    <row r="3004" spans="1:6" x14ac:dyDescent="0.25">
      <c r="A3004" s="1" t="s">
        <v>1115</v>
      </c>
      <c r="B3004" s="1" t="s">
        <v>1942</v>
      </c>
      <c r="C3004" s="1" t="s">
        <v>11</v>
      </c>
      <c r="D3004">
        <v>0.90139999999999998</v>
      </c>
      <c r="E3004" s="1" t="s">
        <v>9</v>
      </c>
      <c r="F3004">
        <v>0.65039999999999998</v>
      </c>
    </row>
    <row r="3005" spans="1:6" x14ac:dyDescent="0.25">
      <c r="A3005" s="1" t="s">
        <v>1115</v>
      </c>
      <c r="B3005" s="1" t="s">
        <v>1943</v>
      </c>
      <c r="C3005" s="1" t="s">
        <v>8</v>
      </c>
      <c r="D3005">
        <v>0.83350000000000002</v>
      </c>
      <c r="E3005" s="1" t="s">
        <v>8</v>
      </c>
      <c r="F3005">
        <v>0.96850000000000003</v>
      </c>
    </row>
    <row r="3006" spans="1:6" x14ac:dyDescent="0.25">
      <c r="A3006" s="1" t="s">
        <v>1115</v>
      </c>
      <c r="B3006" s="1" t="s">
        <v>1854</v>
      </c>
      <c r="C3006" s="1" t="s">
        <v>8</v>
      </c>
      <c r="D3006">
        <v>0.97299999999999998</v>
      </c>
      <c r="E3006" s="1" t="s">
        <v>9</v>
      </c>
      <c r="F3006">
        <v>0.51529999999999998</v>
      </c>
    </row>
    <row r="3007" spans="1:6" x14ac:dyDescent="0.25">
      <c r="A3007" s="1" t="s">
        <v>1115</v>
      </c>
      <c r="B3007" s="1" t="s">
        <v>1944</v>
      </c>
      <c r="C3007" s="1" t="s">
        <v>8</v>
      </c>
      <c r="D3007">
        <v>0.99809999999999999</v>
      </c>
      <c r="E3007" s="1" t="s">
        <v>8</v>
      </c>
      <c r="F3007">
        <v>0.94299999999999995</v>
      </c>
    </row>
    <row r="3008" spans="1:6" x14ac:dyDescent="0.25">
      <c r="A3008" s="1" t="s">
        <v>1115</v>
      </c>
      <c r="B3008" s="1" t="s">
        <v>1533</v>
      </c>
      <c r="C3008" s="1" t="s">
        <v>11</v>
      </c>
      <c r="D3008">
        <v>0.87019999999999997</v>
      </c>
      <c r="E3008" s="1" t="s">
        <v>11</v>
      </c>
      <c r="F3008">
        <v>0.74109999999999998</v>
      </c>
    </row>
    <row r="3009" spans="1:6" x14ac:dyDescent="0.25">
      <c r="A3009" s="1" t="s">
        <v>1115</v>
      </c>
      <c r="B3009" s="1" t="s">
        <v>1945</v>
      </c>
      <c r="C3009" s="1" t="s">
        <v>8</v>
      </c>
      <c r="D3009">
        <v>0.99939999999999996</v>
      </c>
      <c r="E3009" s="1" t="s">
        <v>11</v>
      </c>
      <c r="F3009">
        <v>0.77259999999999995</v>
      </c>
    </row>
    <row r="3010" spans="1:6" x14ac:dyDescent="0.25">
      <c r="A3010" s="1" t="s">
        <v>1115</v>
      </c>
      <c r="B3010" s="1" t="s">
        <v>1946</v>
      </c>
      <c r="C3010" s="1" t="s">
        <v>8</v>
      </c>
      <c r="D3010">
        <v>0.96830000000000005</v>
      </c>
      <c r="E3010" s="1" t="s">
        <v>8</v>
      </c>
      <c r="F3010">
        <v>0.77200000000000002</v>
      </c>
    </row>
    <row r="3011" spans="1:6" x14ac:dyDescent="0.25">
      <c r="A3011" s="1" t="s">
        <v>1115</v>
      </c>
      <c r="B3011" s="1" t="s">
        <v>1947</v>
      </c>
      <c r="C3011" s="1" t="s">
        <v>8</v>
      </c>
      <c r="D3011">
        <v>0.99439999999999995</v>
      </c>
      <c r="E3011" s="1" t="s">
        <v>11</v>
      </c>
      <c r="F3011">
        <v>0.74729999999999996</v>
      </c>
    </row>
    <row r="3012" spans="1:6" x14ac:dyDescent="0.25">
      <c r="A3012" s="1" t="s">
        <v>1115</v>
      </c>
      <c r="B3012" s="1" t="s">
        <v>1948</v>
      </c>
      <c r="C3012" s="1" t="s">
        <v>11</v>
      </c>
      <c r="D3012">
        <v>0.82150000000000001</v>
      </c>
      <c r="E3012" s="1" t="s">
        <v>11</v>
      </c>
      <c r="F3012">
        <v>0.82899999999999996</v>
      </c>
    </row>
    <row r="3013" spans="1:6" x14ac:dyDescent="0.25">
      <c r="A3013" s="1" t="s">
        <v>1115</v>
      </c>
      <c r="B3013" s="1" t="s">
        <v>1949</v>
      </c>
      <c r="C3013" s="1" t="s">
        <v>8</v>
      </c>
      <c r="D3013">
        <v>0.91100000000000003</v>
      </c>
      <c r="E3013" s="1" t="s">
        <v>8</v>
      </c>
      <c r="F3013">
        <v>0.9637</v>
      </c>
    </row>
    <row r="3014" spans="1:6" x14ac:dyDescent="0.25">
      <c r="A3014" s="1" t="s">
        <v>1115</v>
      </c>
      <c r="B3014" s="1" t="s">
        <v>1950</v>
      </c>
      <c r="C3014" s="1" t="s">
        <v>8</v>
      </c>
      <c r="D3014">
        <v>0.98780000000000001</v>
      </c>
      <c r="E3014" s="1" t="s">
        <v>8</v>
      </c>
      <c r="F3014">
        <v>0.88460000000000005</v>
      </c>
    </row>
    <row r="3015" spans="1:6" x14ac:dyDescent="0.25">
      <c r="A3015" s="1" t="s">
        <v>1115</v>
      </c>
      <c r="B3015" s="1" t="s">
        <v>7765</v>
      </c>
      <c r="C3015" s="1" t="s">
        <v>8</v>
      </c>
      <c r="D3015">
        <v>0.9284</v>
      </c>
      <c r="E3015" s="1" t="s">
        <v>9</v>
      </c>
      <c r="F3015">
        <v>0.61150000000000004</v>
      </c>
    </row>
    <row r="3016" spans="1:6" x14ac:dyDescent="0.25">
      <c r="A3016" s="1" t="s">
        <v>1115</v>
      </c>
      <c r="B3016" s="1" t="s">
        <v>1951</v>
      </c>
      <c r="C3016" s="1" t="s">
        <v>11</v>
      </c>
      <c r="D3016">
        <v>0.95489999999999997</v>
      </c>
      <c r="E3016" s="1" t="s">
        <v>9</v>
      </c>
      <c r="F3016">
        <v>0.52449999999999997</v>
      </c>
    </row>
    <row r="3017" spans="1:6" x14ac:dyDescent="0.25">
      <c r="A3017" s="1" t="s">
        <v>1115</v>
      </c>
      <c r="B3017" s="1" t="s">
        <v>1952</v>
      </c>
      <c r="C3017" s="1" t="s">
        <v>8</v>
      </c>
      <c r="D3017">
        <v>0.97819999999999996</v>
      </c>
      <c r="E3017" s="1" t="s">
        <v>9</v>
      </c>
      <c r="F3017">
        <v>0.50929999999999997</v>
      </c>
    </row>
    <row r="3018" spans="1:6" x14ac:dyDescent="0.25">
      <c r="A3018" s="1" t="s">
        <v>1115</v>
      </c>
      <c r="B3018" s="1" t="s">
        <v>1953</v>
      </c>
      <c r="C3018" s="1" t="s">
        <v>8</v>
      </c>
      <c r="D3018">
        <v>0.98429999999999995</v>
      </c>
      <c r="E3018" s="1" t="s">
        <v>9</v>
      </c>
      <c r="F3018">
        <v>0.5091</v>
      </c>
    </row>
    <row r="3019" spans="1:6" x14ac:dyDescent="0.25">
      <c r="A3019" s="1" t="s">
        <v>1115</v>
      </c>
      <c r="B3019" s="1" t="s">
        <v>1954</v>
      </c>
      <c r="C3019" s="1" t="s">
        <v>8</v>
      </c>
      <c r="D3019">
        <v>0.92849999999999999</v>
      </c>
      <c r="E3019" s="1" t="s">
        <v>9</v>
      </c>
      <c r="F3019">
        <v>0.59399999999999997</v>
      </c>
    </row>
    <row r="3020" spans="1:6" x14ac:dyDescent="0.25">
      <c r="A3020" s="1" t="s">
        <v>1115</v>
      </c>
      <c r="B3020" s="1" t="s">
        <v>1955</v>
      </c>
      <c r="C3020" s="1" t="s">
        <v>8</v>
      </c>
      <c r="D3020">
        <v>0.97960000000000003</v>
      </c>
      <c r="E3020" s="1" t="s">
        <v>11</v>
      </c>
      <c r="F3020">
        <v>0.7157</v>
      </c>
    </row>
    <row r="3021" spans="1:6" x14ac:dyDescent="0.25">
      <c r="A3021" s="1" t="s">
        <v>1115</v>
      </c>
      <c r="B3021" s="1" t="s">
        <v>1956</v>
      </c>
      <c r="C3021" s="1" t="s">
        <v>8</v>
      </c>
      <c r="D3021">
        <v>0.9718</v>
      </c>
      <c r="E3021" s="1" t="s">
        <v>11</v>
      </c>
      <c r="F3021">
        <v>0.72629999999999995</v>
      </c>
    </row>
    <row r="3022" spans="1:6" x14ac:dyDescent="0.25">
      <c r="A3022" s="1" t="s">
        <v>1115</v>
      </c>
      <c r="B3022" s="1" t="s">
        <v>7766</v>
      </c>
      <c r="C3022" s="1" t="s">
        <v>8</v>
      </c>
      <c r="D3022">
        <v>0.71560000000000001</v>
      </c>
      <c r="E3022" s="1" t="s">
        <v>11</v>
      </c>
      <c r="F3022">
        <v>0.81620000000000004</v>
      </c>
    </row>
    <row r="3023" spans="1:6" x14ac:dyDescent="0.25">
      <c r="A3023" s="1" t="s">
        <v>1115</v>
      </c>
      <c r="B3023" s="1" t="s">
        <v>1957</v>
      </c>
      <c r="C3023" s="1" t="s">
        <v>11</v>
      </c>
      <c r="D3023">
        <v>0.76529999999999998</v>
      </c>
      <c r="E3023" s="1" t="s">
        <v>9</v>
      </c>
      <c r="F3023">
        <v>0.64159999999999995</v>
      </c>
    </row>
    <row r="3024" spans="1:6" x14ac:dyDescent="0.25">
      <c r="A3024" s="1" t="s">
        <v>1115</v>
      </c>
      <c r="B3024" s="1" t="s">
        <v>7767</v>
      </c>
      <c r="C3024" s="1" t="s">
        <v>8</v>
      </c>
      <c r="D3024">
        <v>0.91510000000000002</v>
      </c>
      <c r="E3024" s="1" t="s">
        <v>9</v>
      </c>
      <c r="F3024">
        <v>0.60160000000000002</v>
      </c>
    </row>
    <row r="3025" spans="1:6" x14ac:dyDescent="0.25">
      <c r="A3025" s="1" t="s">
        <v>1115</v>
      </c>
      <c r="B3025" s="1" t="s">
        <v>1958</v>
      </c>
      <c r="C3025" s="1" t="s">
        <v>11</v>
      </c>
      <c r="D3025">
        <v>0.94689999999999996</v>
      </c>
      <c r="E3025" s="1" t="s">
        <v>11</v>
      </c>
      <c r="F3025">
        <v>0.77380000000000004</v>
      </c>
    </row>
    <row r="3026" spans="1:6" x14ac:dyDescent="0.25">
      <c r="A3026" s="1" t="s">
        <v>1115</v>
      </c>
      <c r="B3026" s="1" t="s">
        <v>1959</v>
      </c>
      <c r="C3026" s="1" t="s">
        <v>8</v>
      </c>
      <c r="D3026">
        <v>0.91759999999999997</v>
      </c>
      <c r="E3026" s="1" t="s">
        <v>11</v>
      </c>
      <c r="F3026">
        <v>0.78669999999999995</v>
      </c>
    </row>
    <row r="3027" spans="1:6" x14ac:dyDescent="0.25">
      <c r="A3027" s="1" t="s">
        <v>1115</v>
      </c>
      <c r="B3027" s="1" t="s">
        <v>1511</v>
      </c>
      <c r="C3027" s="1" t="s">
        <v>8</v>
      </c>
      <c r="D3027">
        <v>0.97299999999999998</v>
      </c>
      <c r="E3027" s="1" t="s">
        <v>9</v>
      </c>
      <c r="F3027">
        <v>0.65549999999999997</v>
      </c>
    </row>
    <row r="3028" spans="1:6" x14ac:dyDescent="0.25">
      <c r="A3028" s="1" t="s">
        <v>1115</v>
      </c>
      <c r="B3028" s="1" t="s">
        <v>1960</v>
      </c>
      <c r="C3028" s="1" t="s">
        <v>8</v>
      </c>
      <c r="D3028">
        <v>0.8528</v>
      </c>
      <c r="E3028" s="1" t="s">
        <v>11</v>
      </c>
      <c r="F3028">
        <v>0.78059999999999996</v>
      </c>
    </row>
    <row r="3029" spans="1:6" x14ac:dyDescent="0.25">
      <c r="A3029" s="1" t="s">
        <v>1115</v>
      </c>
      <c r="B3029" s="1" t="s">
        <v>7768</v>
      </c>
      <c r="C3029" s="1" t="s">
        <v>8</v>
      </c>
      <c r="D3029">
        <v>0.8478</v>
      </c>
      <c r="E3029" s="1" t="s">
        <v>11</v>
      </c>
      <c r="F3029">
        <v>0.83399999999999996</v>
      </c>
    </row>
    <row r="3030" spans="1:6" x14ac:dyDescent="0.25">
      <c r="A3030" s="1" t="s">
        <v>1115</v>
      </c>
      <c r="B3030" s="1" t="s">
        <v>1961</v>
      </c>
      <c r="C3030" s="1" t="s">
        <v>8</v>
      </c>
      <c r="D3030">
        <v>0.98260000000000003</v>
      </c>
      <c r="E3030" s="1" t="s">
        <v>9</v>
      </c>
      <c r="F3030">
        <v>0.51439999999999997</v>
      </c>
    </row>
    <row r="3031" spans="1:6" x14ac:dyDescent="0.25">
      <c r="A3031" s="1" t="s">
        <v>1115</v>
      </c>
      <c r="B3031" s="1" t="s">
        <v>1962</v>
      </c>
      <c r="C3031" s="1" t="s">
        <v>11</v>
      </c>
      <c r="D3031">
        <v>0.98099999999999998</v>
      </c>
      <c r="E3031" s="1" t="s">
        <v>9</v>
      </c>
      <c r="F3031">
        <v>0.52149999999999996</v>
      </c>
    </row>
    <row r="3032" spans="1:6" x14ac:dyDescent="0.25">
      <c r="A3032" s="1" t="s">
        <v>1115</v>
      </c>
      <c r="B3032" s="1" t="s">
        <v>7769</v>
      </c>
      <c r="C3032" s="1" t="s">
        <v>8</v>
      </c>
      <c r="D3032">
        <v>0.88470000000000004</v>
      </c>
      <c r="E3032" s="1" t="s">
        <v>11</v>
      </c>
      <c r="F3032">
        <v>0.72609999999999997</v>
      </c>
    </row>
    <row r="3033" spans="1:6" x14ac:dyDescent="0.25">
      <c r="A3033" s="1" t="s">
        <v>1115</v>
      </c>
      <c r="B3033" s="1" t="s">
        <v>7770</v>
      </c>
      <c r="C3033" s="1" t="s">
        <v>11</v>
      </c>
      <c r="D3033">
        <v>0.81920000000000004</v>
      </c>
      <c r="E3033" s="1" t="s">
        <v>11</v>
      </c>
      <c r="F3033">
        <v>0.81979999999999997</v>
      </c>
    </row>
    <row r="3034" spans="1:6" x14ac:dyDescent="0.25">
      <c r="A3034" s="1" t="s">
        <v>1115</v>
      </c>
      <c r="B3034" s="1" t="s">
        <v>1963</v>
      </c>
      <c r="C3034" s="1" t="s">
        <v>8</v>
      </c>
      <c r="D3034">
        <v>0.98660000000000003</v>
      </c>
      <c r="E3034" s="1" t="s">
        <v>9</v>
      </c>
      <c r="F3034">
        <v>0.64629999999999999</v>
      </c>
    </row>
    <row r="3035" spans="1:6" x14ac:dyDescent="0.25">
      <c r="A3035" s="1" t="s">
        <v>1115</v>
      </c>
      <c r="B3035" s="1" t="s">
        <v>1964</v>
      </c>
      <c r="C3035" s="1" t="s">
        <v>8</v>
      </c>
      <c r="D3035">
        <v>0.99009999999999998</v>
      </c>
      <c r="E3035" s="1" t="s">
        <v>8</v>
      </c>
      <c r="F3035">
        <v>0.87539999999999996</v>
      </c>
    </row>
    <row r="3036" spans="1:6" x14ac:dyDescent="0.25">
      <c r="A3036" s="1" t="s">
        <v>1115</v>
      </c>
      <c r="B3036" s="1" t="s">
        <v>1965</v>
      </c>
      <c r="C3036" s="1" t="s">
        <v>8</v>
      </c>
      <c r="D3036">
        <v>0.86350000000000005</v>
      </c>
      <c r="E3036" s="1" t="s">
        <v>11</v>
      </c>
      <c r="F3036">
        <v>0.8165</v>
      </c>
    </row>
    <row r="3037" spans="1:6" x14ac:dyDescent="0.25">
      <c r="A3037" s="1" t="s">
        <v>1115</v>
      </c>
      <c r="B3037" s="1" t="s">
        <v>1966</v>
      </c>
      <c r="C3037" s="1" t="s">
        <v>8</v>
      </c>
      <c r="D3037">
        <v>0.94269999999999998</v>
      </c>
      <c r="E3037" s="1" t="s">
        <v>9</v>
      </c>
      <c r="F3037">
        <v>0.53800000000000003</v>
      </c>
    </row>
    <row r="3038" spans="1:6" x14ac:dyDescent="0.25">
      <c r="A3038" s="1" t="s">
        <v>1115</v>
      </c>
      <c r="B3038" s="1" t="s">
        <v>1527</v>
      </c>
      <c r="C3038" s="1" t="s">
        <v>8</v>
      </c>
      <c r="D3038">
        <v>0.96930000000000005</v>
      </c>
      <c r="E3038" s="1" t="s">
        <v>9</v>
      </c>
      <c r="F3038">
        <v>0.65290000000000004</v>
      </c>
    </row>
    <row r="3039" spans="1:6" x14ac:dyDescent="0.25">
      <c r="A3039" s="1" t="s">
        <v>1115</v>
      </c>
      <c r="B3039" s="1" t="s">
        <v>1956</v>
      </c>
      <c r="C3039" s="1" t="s">
        <v>8</v>
      </c>
      <c r="D3039">
        <v>0.92979999999999996</v>
      </c>
      <c r="E3039" s="1" t="s">
        <v>9</v>
      </c>
      <c r="F3039">
        <v>0.64449999999999996</v>
      </c>
    </row>
    <row r="3040" spans="1:6" x14ac:dyDescent="0.25">
      <c r="A3040" s="1" t="s">
        <v>1115</v>
      </c>
      <c r="B3040" s="1" t="s">
        <v>1967</v>
      </c>
      <c r="C3040" s="1" t="s">
        <v>9</v>
      </c>
      <c r="D3040">
        <v>0.61119999999999997</v>
      </c>
      <c r="E3040" s="1" t="s">
        <v>8</v>
      </c>
      <c r="F3040">
        <v>0.99429999999999996</v>
      </c>
    </row>
    <row r="3041" spans="1:6" x14ac:dyDescent="0.25">
      <c r="A3041" s="1" t="s">
        <v>1115</v>
      </c>
      <c r="B3041" s="1" t="s">
        <v>1968</v>
      </c>
      <c r="C3041" s="1" t="s">
        <v>9</v>
      </c>
      <c r="D3041">
        <v>0.64970000000000006</v>
      </c>
      <c r="E3041" s="1" t="s">
        <v>8</v>
      </c>
      <c r="F3041">
        <v>0.68810000000000004</v>
      </c>
    </row>
    <row r="3042" spans="1:6" x14ac:dyDescent="0.25">
      <c r="A3042" s="1" t="s">
        <v>1115</v>
      </c>
      <c r="B3042" s="1" t="s">
        <v>1969</v>
      </c>
      <c r="C3042" s="1" t="s">
        <v>8</v>
      </c>
      <c r="D3042">
        <v>0.93769999999999998</v>
      </c>
      <c r="E3042" s="1" t="s">
        <v>11</v>
      </c>
      <c r="F3042">
        <v>0.85140000000000005</v>
      </c>
    </row>
    <row r="3043" spans="1:6" x14ac:dyDescent="0.25">
      <c r="A3043" s="1" t="s">
        <v>1115</v>
      </c>
      <c r="B3043" s="1" t="s">
        <v>1970</v>
      </c>
      <c r="C3043" s="1" t="s">
        <v>8</v>
      </c>
      <c r="D3043">
        <v>0.95540000000000003</v>
      </c>
      <c r="E3043" s="1" t="s">
        <v>8</v>
      </c>
      <c r="F3043">
        <v>0.76400000000000001</v>
      </c>
    </row>
    <row r="3044" spans="1:6" x14ac:dyDescent="0.25">
      <c r="A3044" s="1" t="s">
        <v>1115</v>
      </c>
      <c r="B3044" s="1" t="s">
        <v>1971</v>
      </c>
      <c r="C3044" s="1" t="s">
        <v>8</v>
      </c>
      <c r="D3044">
        <v>0.99250000000000005</v>
      </c>
      <c r="E3044" s="1" t="s">
        <v>9</v>
      </c>
      <c r="F3044">
        <v>0.60029999999999994</v>
      </c>
    </row>
    <row r="3045" spans="1:6" x14ac:dyDescent="0.25">
      <c r="A3045" s="1" t="s">
        <v>1115</v>
      </c>
      <c r="B3045" s="1" t="s">
        <v>7771</v>
      </c>
      <c r="C3045" s="1" t="s">
        <v>8</v>
      </c>
      <c r="D3045">
        <v>0.69640000000000002</v>
      </c>
      <c r="E3045" s="1" t="s">
        <v>9</v>
      </c>
      <c r="F3045">
        <v>0.65610000000000002</v>
      </c>
    </row>
    <row r="3046" spans="1:6" x14ac:dyDescent="0.25">
      <c r="A3046" s="1" t="s">
        <v>1115</v>
      </c>
      <c r="B3046" s="1" t="s">
        <v>1972</v>
      </c>
      <c r="C3046" s="1" t="s">
        <v>11</v>
      </c>
      <c r="D3046">
        <v>0.98660000000000003</v>
      </c>
      <c r="E3046" s="1" t="s">
        <v>11</v>
      </c>
      <c r="F3046">
        <v>0.66669999999999996</v>
      </c>
    </row>
    <row r="3047" spans="1:6" x14ac:dyDescent="0.25">
      <c r="A3047" s="1" t="s">
        <v>1115</v>
      </c>
      <c r="B3047" s="1" t="s">
        <v>1973</v>
      </c>
      <c r="C3047" s="1" t="s">
        <v>8</v>
      </c>
      <c r="D3047">
        <v>0.97799999999999998</v>
      </c>
      <c r="E3047" s="1" t="s">
        <v>9</v>
      </c>
      <c r="F3047">
        <v>0.50849999999999995</v>
      </c>
    </row>
    <row r="3048" spans="1:6" x14ac:dyDescent="0.25">
      <c r="A3048" s="1" t="s">
        <v>1115</v>
      </c>
      <c r="B3048" s="1" t="s">
        <v>1974</v>
      </c>
      <c r="C3048" s="1" t="s">
        <v>11</v>
      </c>
      <c r="D3048">
        <v>0.97199999999999998</v>
      </c>
      <c r="E3048" s="1" t="s">
        <v>9</v>
      </c>
      <c r="F3048">
        <v>0.51459999999999995</v>
      </c>
    </row>
    <row r="3049" spans="1:6" x14ac:dyDescent="0.25">
      <c r="A3049" s="1" t="s">
        <v>1115</v>
      </c>
      <c r="B3049" s="1" t="s">
        <v>1975</v>
      </c>
      <c r="C3049" s="1" t="s">
        <v>11</v>
      </c>
      <c r="D3049">
        <v>0.99050000000000005</v>
      </c>
      <c r="E3049" s="1" t="s">
        <v>8</v>
      </c>
      <c r="F3049">
        <v>0.85770000000000002</v>
      </c>
    </row>
    <row r="3050" spans="1:6" x14ac:dyDescent="0.25">
      <c r="A3050" s="1" t="s">
        <v>1115</v>
      </c>
      <c r="B3050" s="1" t="s">
        <v>1976</v>
      </c>
      <c r="C3050" s="1" t="s">
        <v>8</v>
      </c>
      <c r="D3050">
        <v>0.88670000000000004</v>
      </c>
      <c r="E3050" s="1" t="s">
        <v>11</v>
      </c>
      <c r="F3050">
        <v>0.77590000000000003</v>
      </c>
    </row>
    <row r="3051" spans="1:6" x14ac:dyDescent="0.25">
      <c r="A3051" s="1" t="s">
        <v>1115</v>
      </c>
      <c r="B3051" s="1" t="s">
        <v>1977</v>
      </c>
      <c r="C3051" s="1" t="s">
        <v>8</v>
      </c>
      <c r="D3051">
        <v>0.98540000000000005</v>
      </c>
      <c r="E3051" s="1" t="s">
        <v>11</v>
      </c>
      <c r="F3051">
        <v>0.77490000000000003</v>
      </c>
    </row>
    <row r="3052" spans="1:6" x14ac:dyDescent="0.25">
      <c r="A3052" s="1" t="s">
        <v>1115</v>
      </c>
      <c r="B3052" s="1" t="s">
        <v>1978</v>
      </c>
      <c r="C3052" s="1" t="s">
        <v>8</v>
      </c>
      <c r="D3052">
        <v>0.99199999999999999</v>
      </c>
      <c r="E3052" s="1" t="s">
        <v>9</v>
      </c>
      <c r="F3052">
        <v>0.60929999999999995</v>
      </c>
    </row>
    <row r="3053" spans="1:6" x14ac:dyDescent="0.25">
      <c r="A3053" s="1" t="s">
        <v>1115</v>
      </c>
      <c r="B3053" s="1" t="s">
        <v>1979</v>
      </c>
      <c r="C3053" s="1" t="s">
        <v>8</v>
      </c>
      <c r="D3053">
        <v>0.67049999999999998</v>
      </c>
      <c r="E3053" s="1" t="s">
        <v>11</v>
      </c>
      <c r="F3053">
        <v>0.79069999999999996</v>
      </c>
    </row>
    <row r="3054" spans="1:6" x14ac:dyDescent="0.25">
      <c r="A3054" s="1" t="s">
        <v>1115</v>
      </c>
      <c r="B3054" s="1" t="s">
        <v>898</v>
      </c>
      <c r="C3054" s="1" t="s">
        <v>8</v>
      </c>
      <c r="D3054">
        <v>0.96930000000000005</v>
      </c>
      <c r="E3054" s="1" t="s">
        <v>9</v>
      </c>
      <c r="F3054">
        <v>0.52210000000000001</v>
      </c>
    </row>
    <row r="3055" spans="1:6" x14ac:dyDescent="0.25">
      <c r="A3055" s="1" t="s">
        <v>1115</v>
      </c>
      <c r="B3055" s="1" t="s">
        <v>1980</v>
      </c>
      <c r="C3055" s="1" t="s">
        <v>11</v>
      </c>
      <c r="D3055">
        <v>0.99680000000000002</v>
      </c>
      <c r="E3055" s="1" t="s">
        <v>11</v>
      </c>
      <c r="F3055">
        <v>0.73040000000000005</v>
      </c>
    </row>
    <row r="3056" spans="1:6" x14ac:dyDescent="0.25">
      <c r="A3056" s="1" t="s">
        <v>1115</v>
      </c>
      <c r="B3056" s="1" t="s">
        <v>7772</v>
      </c>
      <c r="C3056" s="1" t="s">
        <v>8</v>
      </c>
      <c r="D3056">
        <v>0.96660000000000001</v>
      </c>
      <c r="E3056" s="1" t="s">
        <v>11</v>
      </c>
      <c r="F3056">
        <v>0.77339999999999998</v>
      </c>
    </row>
    <row r="3057" spans="1:6" x14ac:dyDescent="0.25">
      <c r="A3057" s="1" t="s">
        <v>1115</v>
      </c>
      <c r="B3057" s="1" t="s">
        <v>1981</v>
      </c>
      <c r="C3057" s="1" t="s">
        <v>8</v>
      </c>
      <c r="D3057">
        <v>0.98340000000000005</v>
      </c>
      <c r="E3057" s="1" t="s">
        <v>11</v>
      </c>
      <c r="F3057">
        <v>0.7823</v>
      </c>
    </row>
    <row r="3058" spans="1:6" x14ac:dyDescent="0.25">
      <c r="A3058" s="1" t="s">
        <v>1115</v>
      </c>
      <c r="B3058" s="1" t="s">
        <v>1511</v>
      </c>
      <c r="C3058" s="1" t="s">
        <v>8</v>
      </c>
      <c r="D3058">
        <v>0.97299999999999998</v>
      </c>
      <c r="E3058" s="1" t="s">
        <v>9</v>
      </c>
      <c r="F3058">
        <v>0.65549999999999997</v>
      </c>
    </row>
    <row r="3059" spans="1:6" x14ac:dyDescent="0.25">
      <c r="A3059" s="1" t="s">
        <v>1115</v>
      </c>
      <c r="B3059" s="1" t="s">
        <v>1982</v>
      </c>
      <c r="C3059" s="1" t="s">
        <v>8</v>
      </c>
      <c r="D3059">
        <v>0.99870000000000003</v>
      </c>
      <c r="E3059" s="1" t="s">
        <v>9</v>
      </c>
      <c r="F3059">
        <v>0.51629999999999998</v>
      </c>
    </row>
    <row r="3060" spans="1:6" x14ac:dyDescent="0.25">
      <c r="A3060" s="1" t="s">
        <v>1115</v>
      </c>
      <c r="B3060" s="1" t="s">
        <v>1983</v>
      </c>
      <c r="C3060" s="1" t="s">
        <v>8</v>
      </c>
      <c r="D3060">
        <v>0.93540000000000001</v>
      </c>
      <c r="E3060" s="1" t="s">
        <v>8</v>
      </c>
      <c r="F3060">
        <v>0.73219999999999996</v>
      </c>
    </row>
    <row r="3061" spans="1:6" x14ac:dyDescent="0.25">
      <c r="A3061" s="1" t="s">
        <v>1115</v>
      </c>
      <c r="B3061" s="1" t="s">
        <v>1984</v>
      </c>
      <c r="C3061" s="1" t="s">
        <v>11</v>
      </c>
      <c r="D3061">
        <v>0.99560000000000004</v>
      </c>
      <c r="E3061" s="1" t="s">
        <v>9</v>
      </c>
      <c r="F3061">
        <v>0.60950000000000004</v>
      </c>
    </row>
    <row r="3062" spans="1:6" x14ac:dyDescent="0.25">
      <c r="A3062" s="1" t="s">
        <v>1115</v>
      </c>
      <c r="B3062" s="1" t="s">
        <v>1985</v>
      </c>
      <c r="C3062" s="1" t="s">
        <v>8</v>
      </c>
      <c r="D3062">
        <v>0.97899999999999998</v>
      </c>
      <c r="E3062" s="1" t="s">
        <v>9</v>
      </c>
      <c r="F3062">
        <v>0.6603</v>
      </c>
    </row>
    <row r="3063" spans="1:6" x14ac:dyDescent="0.25">
      <c r="A3063" s="1" t="s">
        <v>1115</v>
      </c>
      <c r="B3063" s="1" t="s">
        <v>1986</v>
      </c>
      <c r="C3063" s="1" t="s">
        <v>9</v>
      </c>
      <c r="D3063">
        <v>0.64900000000000002</v>
      </c>
      <c r="E3063" s="1" t="s">
        <v>8</v>
      </c>
      <c r="F3063">
        <v>0.86619999999999997</v>
      </c>
    </row>
    <row r="3064" spans="1:6" x14ac:dyDescent="0.25">
      <c r="A3064" s="1" t="s">
        <v>1115</v>
      </c>
      <c r="B3064" s="1" t="s">
        <v>1987</v>
      </c>
      <c r="C3064" s="1" t="s">
        <v>8</v>
      </c>
      <c r="D3064">
        <v>0.99939999999999996</v>
      </c>
      <c r="E3064" s="1" t="s">
        <v>11</v>
      </c>
      <c r="F3064">
        <v>0.68640000000000001</v>
      </c>
    </row>
    <row r="3065" spans="1:6" x14ac:dyDescent="0.25">
      <c r="A3065" s="1" t="s">
        <v>1115</v>
      </c>
      <c r="B3065" s="1" t="s">
        <v>1988</v>
      </c>
      <c r="C3065" s="1" t="s">
        <v>11</v>
      </c>
      <c r="D3065">
        <v>0.99009999999999998</v>
      </c>
      <c r="E3065" s="1" t="s">
        <v>11</v>
      </c>
      <c r="F3065">
        <v>0.81610000000000005</v>
      </c>
    </row>
    <row r="3066" spans="1:6" x14ac:dyDescent="0.25">
      <c r="A3066" s="1" t="s">
        <v>1115</v>
      </c>
      <c r="B3066" s="1" t="s">
        <v>1989</v>
      </c>
      <c r="C3066" s="1" t="s">
        <v>8</v>
      </c>
      <c r="D3066">
        <v>0.93289999999999995</v>
      </c>
      <c r="E3066" s="1" t="s">
        <v>11</v>
      </c>
      <c r="F3066">
        <v>0.73260000000000003</v>
      </c>
    </row>
    <row r="3067" spans="1:6" x14ac:dyDescent="0.25">
      <c r="A3067" s="1" t="s">
        <v>1115</v>
      </c>
      <c r="B3067" s="1" t="s">
        <v>1990</v>
      </c>
      <c r="C3067" s="1" t="s">
        <v>8</v>
      </c>
      <c r="D3067">
        <v>0.98040000000000005</v>
      </c>
      <c r="E3067" s="1" t="s">
        <v>11</v>
      </c>
      <c r="F3067">
        <v>0.6976</v>
      </c>
    </row>
    <row r="3068" spans="1:6" x14ac:dyDescent="0.25">
      <c r="A3068" s="1" t="s">
        <v>1115</v>
      </c>
      <c r="B3068" s="1" t="s">
        <v>1991</v>
      </c>
      <c r="C3068" s="1" t="s">
        <v>11</v>
      </c>
      <c r="D3068">
        <v>0.99509999999999998</v>
      </c>
      <c r="E3068" s="1" t="s">
        <v>11</v>
      </c>
      <c r="F3068">
        <v>0.70779999999999998</v>
      </c>
    </row>
    <row r="3069" spans="1:6" x14ac:dyDescent="0.25">
      <c r="A3069" s="1" t="s">
        <v>1115</v>
      </c>
      <c r="B3069" s="1" t="s">
        <v>1992</v>
      </c>
      <c r="C3069" s="1" t="s">
        <v>9</v>
      </c>
      <c r="D3069">
        <v>0.6542</v>
      </c>
      <c r="E3069" s="1" t="s">
        <v>11</v>
      </c>
      <c r="F3069">
        <v>0.82520000000000004</v>
      </c>
    </row>
    <row r="3070" spans="1:6" x14ac:dyDescent="0.25">
      <c r="A3070" s="1" t="s">
        <v>1115</v>
      </c>
      <c r="B3070" s="1" t="s">
        <v>1993</v>
      </c>
      <c r="C3070" s="1" t="s">
        <v>11</v>
      </c>
      <c r="D3070">
        <v>0.84960000000000002</v>
      </c>
      <c r="E3070" s="1" t="s">
        <v>11</v>
      </c>
      <c r="F3070">
        <v>0.76339999999999997</v>
      </c>
    </row>
    <row r="3071" spans="1:6" x14ac:dyDescent="0.25">
      <c r="A3071" s="1" t="s">
        <v>1115</v>
      </c>
      <c r="B3071" s="1" t="s">
        <v>1994</v>
      </c>
      <c r="C3071" s="1" t="s">
        <v>11</v>
      </c>
      <c r="D3071">
        <v>0.99870000000000003</v>
      </c>
      <c r="E3071" s="1" t="s">
        <v>9</v>
      </c>
      <c r="F3071">
        <v>0.5232</v>
      </c>
    </row>
    <row r="3072" spans="1:6" x14ac:dyDescent="0.25">
      <c r="A3072" s="1" t="s">
        <v>1115</v>
      </c>
      <c r="B3072" s="1" t="s">
        <v>1247</v>
      </c>
      <c r="C3072" s="1" t="s">
        <v>8</v>
      </c>
      <c r="D3072">
        <v>0.97450000000000003</v>
      </c>
      <c r="E3072" s="1" t="s">
        <v>9</v>
      </c>
      <c r="F3072">
        <v>0.51849999999999996</v>
      </c>
    </row>
    <row r="3073" spans="1:6" x14ac:dyDescent="0.25">
      <c r="A3073" s="1" t="s">
        <v>1115</v>
      </c>
      <c r="B3073" s="1" t="s">
        <v>1995</v>
      </c>
      <c r="C3073" s="1" t="s">
        <v>8</v>
      </c>
      <c r="D3073">
        <v>0.93740000000000001</v>
      </c>
      <c r="E3073" s="1" t="s">
        <v>11</v>
      </c>
      <c r="F3073">
        <v>0.6774</v>
      </c>
    </row>
    <row r="3074" spans="1:6" x14ac:dyDescent="0.25">
      <c r="A3074" s="1" t="s">
        <v>1115</v>
      </c>
      <c r="B3074" s="1" t="s">
        <v>7755</v>
      </c>
      <c r="C3074" s="1" t="s">
        <v>8</v>
      </c>
      <c r="D3074">
        <v>0.69710000000000005</v>
      </c>
      <c r="E3074" s="1" t="s">
        <v>11</v>
      </c>
      <c r="F3074">
        <v>0.72609999999999997</v>
      </c>
    </row>
    <row r="3075" spans="1:6" x14ac:dyDescent="0.25">
      <c r="A3075" s="1" t="s">
        <v>1115</v>
      </c>
      <c r="B3075" s="1" t="s">
        <v>1996</v>
      </c>
      <c r="C3075" s="1" t="s">
        <v>8</v>
      </c>
      <c r="D3075">
        <v>0.92549999999999999</v>
      </c>
      <c r="E3075" s="1" t="s">
        <v>11</v>
      </c>
      <c r="F3075">
        <v>0.74980000000000002</v>
      </c>
    </row>
    <row r="3076" spans="1:6" x14ac:dyDescent="0.25">
      <c r="A3076" s="1" t="s">
        <v>1115</v>
      </c>
      <c r="B3076" s="1" t="s">
        <v>1997</v>
      </c>
      <c r="C3076" s="1" t="s">
        <v>11</v>
      </c>
      <c r="D3076">
        <v>0.94589999999999996</v>
      </c>
      <c r="E3076" s="1" t="s">
        <v>11</v>
      </c>
      <c r="F3076">
        <v>0.77439999999999998</v>
      </c>
    </row>
    <row r="3077" spans="1:6" x14ac:dyDescent="0.25">
      <c r="A3077" s="1" t="s">
        <v>1115</v>
      </c>
      <c r="B3077" s="1" t="s">
        <v>1998</v>
      </c>
      <c r="C3077" s="1" t="s">
        <v>8</v>
      </c>
      <c r="D3077">
        <v>0.97819999999999996</v>
      </c>
      <c r="E3077" s="1" t="s">
        <v>9</v>
      </c>
      <c r="F3077">
        <v>0.53190000000000004</v>
      </c>
    </row>
    <row r="3078" spans="1:6" x14ac:dyDescent="0.25">
      <c r="A3078" s="1" t="s">
        <v>1115</v>
      </c>
      <c r="B3078" s="1" t="s">
        <v>1999</v>
      </c>
      <c r="C3078" s="1" t="s">
        <v>9</v>
      </c>
      <c r="D3078">
        <v>0.5786</v>
      </c>
      <c r="E3078" s="1" t="s">
        <v>9</v>
      </c>
      <c r="F3078">
        <v>0.64870000000000005</v>
      </c>
    </row>
    <row r="3079" spans="1:6" x14ac:dyDescent="0.25">
      <c r="A3079" s="1" t="s">
        <v>1115</v>
      </c>
      <c r="B3079" s="1" t="s">
        <v>2000</v>
      </c>
      <c r="C3079" s="1" t="s">
        <v>8</v>
      </c>
      <c r="D3079">
        <v>0.92179999999999995</v>
      </c>
      <c r="E3079" s="1" t="s">
        <v>11</v>
      </c>
      <c r="F3079">
        <v>0.75890000000000002</v>
      </c>
    </row>
    <row r="3080" spans="1:6" x14ac:dyDescent="0.25">
      <c r="A3080" s="1" t="s">
        <v>1115</v>
      </c>
      <c r="B3080" s="1" t="s">
        <v>2001</v>
      </c>
      <c r="C3080" s="1" t="s">
        <v>8</v>
      </c>
      <c r="D3080">
        <v>0.7218</v>
      </c>
      <c r="E3080" s="1" t="s">
        <v>11</v>
      </c>
      <c r="F3080">
        <v>0.70489999999999997</v>
      </c>
    </row>
    <row r="3081" spans="1:6" x14ac:dyDescent="0.25">
      <c r="A3081" s="1" t="s">
        <v>1115</v>
      </c>
      <c r="B3081" s="1" t="s">
        <v>2002</v>
      </c>
      <c r="C3081" s="1" t="s">
        <v>11</v>
      </c>
      <c r="D3081">
        <v>0.99690000000000001</v>
      </c>
      <c r="E3081" s="1" t="s">
        <v>8</v>
      </c>
      <c r="F3081">
        <v>0.72050000000000003</v>
      </c>
    </row>
    <row r="3082" spans="1:6" x14ac:dyDescent="0.25">
      <c r="A3082" s="1" t="s">
        <v>1115</v>
      </c>
      <c r="B3082" s="1" t="s">
        <v>7773</v>
      </c>
      <c r="C3082" s="1" t="s">
        <v>8</v>
      </c>
      <c r="D3082">
        <v>0.98029999999999995</v>
      </c>
      <c r="E3082" s="1" t="s">
        <v>9</v>
      </c>
      <c r="F3082">
        <v>0.60429999999999995</v>
      </c>
    </row>
    <row r="3083" spans="1:6" x14ac:dyDescent="0.25">
      <c r="A3083" s="1" t="s">
        <v>1115</v>
      </c>
      <c r="B3083" s="1" t="s">
        <v>2003</v>
      </c>
      <c r="C3083" s="1" t="s">
        <v>8</v>
      </c>
      <c r="D3083">
        <v>0.94769999999999999</v>
      </c>
      <c r="E3083" s="1" t="s">
        <v>9</v>
      </c>
      <c r="F3083">
        <v>0.58860000000000001</v>
      </c>
    </row>
    <row r="3084" spans="1:6" x14ac:dyDescent="0.25">
      <c r="A3084" s="1" t="s">
        <v>1115</v>
      </c>
      <c r="B3084" s="1" t="s">
        <v>2004</v>
      </c>
      <c r="C3084" s="1" t="s">
        <v>8</v>
      </c>
      <c r="D3084">
        <v>0.98029999999999995</v>
      </c>
      <c r="E3084" s="1" t="s">
        <v>9</v>
      </c>
      <c r="F3084">
        <v>0.53920000000000001</v>
      </c>
    </row>
    <row r="3085" spans="1:6" x14ac:dyDescent="0.25">
      <c r="A3085" s="1" t="s">
        <v>1115</v>
      </c>
      <c r="B3085" s="1" t="s">
        <v>2005</v>
      </c>
      <c r="C3085" s="1" t="s">
        <v>9</v>
      </c>
      <c r="D3085">
        <v>0.53869999999999996</v>
      </c>
      <c r="E3085" s="1" t="s">
        <v>11</v>
      </c>
      <c r="F3085">
        <v>0.81169999999999998</v>
      </c>
    </row>
    <row r="3086" spans="1:6" x14ac:dyDescent="0.25">
      <c r="A3086" s="1" t="s">
        <v>1115</v>
      </c>
      <c r="B3086" s="1" t="s">
        <v>7774</v>
      </c>
      <c r="C3086" s="1" t="s">
        <v>8</v>
      </c>
      <c r="D3086">
        <v>0.99619999999999997</v>
      </c>
      <c r="E3086" s="1" t="s">
        <v>11</v>
      </c>
      <c r="F3086">
        <v>0.75860000000000005</v>
      </c>
    </row>
    <row r="3087" spans="1:6" x14ac:dyDescent="0.25">
      <c r="A3087" s="1" t="s">
        <v>1115</v>
      </c>
      <c r="B3087" s="1" t="s">
        <v>2006</v>
      </c>
      <c r="C3087" s="1" t="s">
        <v>11</v>
      </c>
      <c r="D3087">
        <v>0.99519999999999997</v>
      </c>
      <c r="E3087" s="1" t="s">
        <v>9</v>
      </c>
      <c r="F3087">
        <v>0.60589999999999999</v>
      </c>
    </row>
    <row r="3088" spans="1:6" x14ac:dyDescent="0.25">
      <c r="A3088" s="1" t="s">
        <v>1115</v>
      </c>
      <c r="B3088" s="1" t="s">
        <v>7775</v>
      </c>
      <c r="C3088" s="1" t="s">
        <v>8</v>
      </c>
      <c r="D3088">
        <v>0.97299999999999998</v>
      </c>
      <c r="E3088" s="1" t="s">
        <v>11</v>
      </c>
      <c r="F3088">
        <v>0.71619999999999995</v>
      </c>
    </row>
    <row r="3089" spans="1:6" x14ac:dyDescent="0.25">
      <c r="A3089" s="1" t="s">
        <v>1115</v>
      </c>
      <c r="B3089" s="1" t="s">
        <v>2007</v>
      </c>
      <c r="C3089" s="1" t="s">
        <v>9</v>
      </c>
      <c r="D3089">
        <v>0.5837</v>
      </c>
      <c r="E3089" s="1" t="s">
        <v>11</v>
      </c>
      <c r="F3089">
        <v>0.81059999999999999</v>
      </c>
    </row>
    <row r="3090" spans="1:6" x14ac:dyDescent="0.25">
      <c r="A3090" s="1" t="s">
        <v>1115</v>
      </c>
      <c r="B3090" s="1" t="s">
        <v>2008</v>
      </c>
      <c r="C3090" s="1" t="s">
        <v>11</v>
      </c>
      <c r="D3090">
        <v>0.88449999999999995</v>
      </c>
      <c r="E3090" s="1" t="s">
        <v>8</v>
      </c>
      <c r="F3090">
        <v>0.76400000000000001</v>
      </c>
    </row>
    <row r="3091" spans="1:6" x14ac:dyDescent="0.25">
      <c r="A3091" s="1" t="s">
        <v>1115</v>
      </c>
      <c r="B3091" s="1" t="s">
        <v>2009</v>
      </c>
      <c r="C3091" s="1" t="s">
        <v>8</v>
      </c>
      <c r="D3091">
        <v>0.98570000000000002</v>
      </c>
      <c r="E3091" s="1" t="s">
        <v>11</v>
      </c>
      <c r="F3091">
        <v>0.76700000000000002</v>
      </c>
    </row>
    <row r="3092" spans="1:6" x14ac:dyDescent="0.25">
      <c r="A3092" s="1" t="s">
        <v>1115</v>
      </c>
      <c r="B3092" s="1" t="s">
        <v>1758</v>
      </c>
      <c r="C3092" s="1" t="s">
        <v>8</v>
      </c>
      <c r="D3092">
        <v>0.97599999999999998</v>
      </c>
      <c r="E3092" s="1" t="s">
        <v>9</v>
      </c>
      <c r="F3092">
        <v>0.59499999999999997</v>
      </c>
    </row>
    <row r="3093" spans="1:6" x14ac:dyDescent="0.25">
      <c r="A3093" s="1" t="s">
        <v>1115</v>
      </c>
      <c r="B3093" s="1" t="s">
        <v>2010</v>
      </c>
      <c r="C3093" s="1" t="s">
        <v>8</v>
      </c>
      <c r="D3093">
        <v>0.69289999999999996</v>
      </c>
      <c r="E3093" s="1" t="s">
        <v>11</v>
      </c>
      <c r="F3093">
        <v>0.7762</v>
      </c>
    </row>
    <row r="3094" spans="1:6" x14ac:dyDescent="0.25">
      <c r="A3094" s="1" t="s">
        <v>1115</v>
      </c>
      <c r="B3094" s="1" t="s">
        <v>2011</v>
      </c>
      <c r="C3094" s="1" t="s">
        <v>8</v>
      </c>
      <c r="D3094">
        <v>0.93799999999999994</v>
      </c>
      <c r="E3094" s="1" t="s">
        <v>11</v>
      </c>
      <c r="F3094">
        <v>0.85240000000000005</v>
      </c>
    </row>
    <row r="3095" spans="1:6" x14ac:dyDescent="0.25">
      <c r="A3095" s="1" t="s">
        <v>1115</v>
      </c>
      <c r="B3095" s="1" t="s">
        <v>2012</v>
      </c>
      <c r="C3095" s="1" t="s">
        <v>9</v>
      </c>
      <c r="D3095">
        <v>0.60980000000000001</v>
      </c>
      <c r="E3095" s="1" t="s">
        <v>11</v>
      </c>
      <c r="F3095">
        <v>0.78259999999999996</v>
      </c>
    </row>
    <row r="3096" spans="1:6" x14ac:dyDescent="0.25">
      <c r="A3096" s="1" t="s">
        <v>1115</v>
      </c>
      <c r="B3096" s="1" t="s">
        <v>2013</v>
      </c>
      <c r="C3096" s="1" t="s">
        <v>8</v>
      </c>
      <c r="D3096">
        <v>0.8952</v>
      </c>
      <c r="E3096" s="1" t="s">
        <v>9</v>
      </c>
      <c r="F3096">
        <v>0.56169999999999998</v>
      </c>
    </row>
    <row r="3097" spans="1:6" x14ac:dyDescent="0.25">
      <c r="A3097" s="1" t="s">
        <v>1115</v>
      </c>
      <c r="B3097" s="1" t="s">
        <v>2014</v>
      </c>
      <c r="C3097" s="1" t="s">
        <v>8</v>
      </c>
      <c r="D3097">
        <v>0.98209999999999997</v>
      </c>
      <c r="E3097" s="1" t="s">
        <v>9</v>
      </c>
      <c r="F3097">
        <v>0.627</v>
      </c>
    </row>
    <row r="3098" spans="1:6" x14ac:dyDescent="0.25">
      <c r="A3098" s="1" t="s">
        <v>1115</v>
      </c>
      <c r="B3098" s="1" t="s">
        <v>2015</v>
      </c>
      <c r="C3098" s="1" t="s">
        <v>8</v>
      </c>
      <c r="D3098">
        <v>0.98129999999999995</v>
      </c>
      <c r="E3098" s="1" t="s">
        <v>8</v>
      </c>
      <c r="F3098">
        <v>0.66739999999999999</v>
      </c>
    </row>
    <row r="3099" spans="1:6" x14ac:dyDescent="0.25">
      <c r="A3099" s="1" t="s">
        <v>1115</v>
      </c>
      <c r="B3099" s="1" t="s">
        <v>2016</v>
      </c>
      <c r="C3099" s="1" t="s">
        <v>8</v>
      </c>
      <c r="D3099">
        <v>0.66849999999999998</v>
      </c>
      <c r="E3099" s="1" t="s">
        <v>11</v>
      </c>
      <c r="F3099">
        <v>0.69689999999999996</v>
      </c>
    </row>
    <row r="3100" spans="1:6" x14ac:dyDescent="0.25">
      <c r="A3100" s="1" t="s">
        <v>1115</v>
      </c>
      <c r="B3100" s="1" t="s">
        <v>7776</v>
      </c>
      <c r="C3100" s="1" t="s">
        <v>8</v>
      </c>
      <c r="D3100">
        <v>0.92079999999999995</v>
      </c>
      <c r="E3100" s="1" t="s">
        <v>11</v>
      </c>
      <c r="F3100">
        <v>0.84150000000000003</v>
      </c>
    </row>
    <row r="3101" spans="1:6" x14ac:dyDescent="0.25">
      <c r="A3101" s="1" t="s">
        <v>1115</v>
      </c>
      <c r="B3101" s="1" t="s">
        <v>2017</v>
      </c>
      <c r="C3101" s="1" t="s">
        <v>11</v>
      </c>
      <c r="D3101">
        <v>0.90169999999999995</v>
      </c>
      <c r="E3101" s="1" t="s">
        <v>9</v>
      </c>
      <c r="F3101">
        <v>0.61519999999999997</v>
      </c>
    </row>
    <row r="3102" spans="1:6" x14ac:dyDescent="0.25">
      <c r="A3102" s="1" t="s">
        <v>1115</v>
      </c>
      <c r="B3102" s="1" t="s">
        <v>2018</v>
      </c>
      <c r="C3102" s="1" t="s">
        <v>11</v>
      </c>
      <c r="D3102">
        <v>0.75880000000000003</v>
      </c>
      <c r="E3102" s="1" t="s">
        <v>9</v>
      </c>
      <c r="F3102">
        <v>0.60860000000000003</v>
      </c>
    </row>
    <row r="3103" spans="1:6" x14ac:dyDescent="0.25">
      <c r="A3103" s="1" t="s">
        <v>1115</v>
      </c>
      <c r="B3103" s="1" t="s">
        <v>7777</v>
      </c>
      <c r="C3103" s="1" t="s">
        <v>9</v>
      </c>
      <c r="D3103">
        <v>0.60070000000000001</v>
      </c>
      <c r="E3103" s="1" t="s">
        <v>11</v>
      </c>
      <c r="F3103">
        <v>0.79459999999999997</v>
      </c>
    </row>
    <row r="3104" spans="1:6" x14ac:dyDescent="0.25">
      <c r="A3104" s="1" t="s">
        <v>1115</v>
      </c>
      <c r="B3104" s="1" t="s">
        <v>7778</v>
      </c>
      <c r="C3104" s="1" t="s">
        <v>8</v>
      </c>
      <c r="D3104">
        <v>0.69710000000000005</v>
      </c>
      <c r="E3104" s="1" t="s">
        <v>11</v>
      </c>
      <c r="F3104">
        <v>0.72609999999999997</v>
      </c>
    </row>
    <row r="3105" spans="1:6" x14ac:dyDescent="0.25">
      <c r="A3105" s="1" t="s">
        <v>1115</v>
      </c>
      <c r="B3105" s="1" t="s">
        <v>7779</v>
      </c>
      <c r="C3105" s="1" t="s">
        <v>9</v>
      </c>
      <c r="D3105">
        <v>0.53820000000000001</v>
      </c>
      <c r="E3105" s="1" t="s">
        <v>11</v>
      </c>
      <c r="F3105">
        <v>0.81979999999999997</v>
      </c>
    </row>
    <row r="3106" spans="1:6" x14ac:dyDescent="0.25">
      <c r="A3106" s="1" t="s">
        <v>1115</v>
      </c>
      <c r="B3106" s="1" t="s">
        <v>7780</v>
      </c>
      <c r="C3106" s="1" t="s">
        <v>8</v>
      </c>
      <c r="D3106">
        <v>0.89149999999999996</v>
      </c>
      <c r="E3106" s="1" t="s">
        <v>9</v>
      </c>
      <c r="F3106">
        <v>0.50049999999999994</v>
      </c>
    </row>
    <row r="3107" spans="1:6" x14ac:dyDescent="0.25">
      <c r="A3107" s="1" t="s">
        <v>1115</v>
      </c>
      <c r="B3107" s="1" t="s">
        <v>7769</v>
      </c>
      <c r="C3107" s="1" t="s">
        <v>8</v>
      </c>
      <c r="D3107">
        <v>0.88470000000000004</v>
      </c>
      <c r="E3107" s="1" t="s">
        <v>11</v>
      </c>
      <c r="F3107">
        <v>0.72609999999999997</v>
      </c>
    </row>
    <row r="3108" spans="1:6" x14ac:dyDescent="0.25">
      <c r="A3108" s="1" t="s">
        <v>1115</v>
      </c>
      <c r="B3108" s="1" t="s">
        <v>2019</v>
      </c>
      <c r="C3108" s="1" t="s">
        <v>11</v>
      </c>
      <c r="D3108">
        <v>0.99019999999999997</v>
      </c>
      <c r="E3108" s="1" t="s">
        <v>11</v>
      </c>
      <c r="F3108">
        <v>0.77549999999999997</v>
      </c>
    </row>
    <row r="3109" spans="1:6" x14ac:dyDescent="0.25">
      <c r="A3109" s="1" t="s">
        <v>1115</v>
      </c>
      <c r="B3109" s="1" t="s">
        <v>1952</v>
      </c>
      <c r="C3109" s="1" t="s">
        <v>8</v>
      </c>
      <c r="D3109">
        <v>0.97819999999999996</v>
      </c>
      <c r="E3109" s="1" t="s">
        <v>9</v>
      </c>
      <c r="F3109">
        <v>0.50929999999999997</v>
      </c>
    </row>
    <row r="3110" spans="1:6" x14ac:dyDescent="0.25">
      <c r="A3110" s="1" t="s">
        <v>1115</v>
      </c>
      <c r="B3110" s="1" t="s">
        <v>2020</v>
      </c>
      <c r="C3110" s="1" t="s">
        <v>9</v>
      </c>
      <c r="D3110">
        <v>0.61409999999999998</v>
      </c>
      <c r="E3110" s="1" t="s">
        <v>9</v>
      </c>
      <c r="F3110">
        <v>0.62790000000000001</v>
      </c>
    </row>
    <row r="3111" spans="1:6" x14ac:dyDescent="0.25">
      <c r="A3111" s="1" t="s">
        <v>1115</v>
      </c>
      <c r="B3111" s="1" t="s">
        <v>7781</v>
      </c>
      <c r="C3111" s="1" t="s">
        <v>8</v>
      </c>
      <c r="D3111">
        <v>0.82799999999999996</v>
      </c>
      <c r="E3111" s="1" t="s">
        <v>11</v>
      </c>
      <c r="F3111">
        <v>0.82199999999999995</v>
      </c>
    </row>
    <row r="3112" spans="1:6" x14ac:dyDescent="0.25">
      <c r="A3112" s="1" t="s">
        <v>1115</v>
      </c>
      <c r="B3112" s="1" t="s">
        <v>2021</v>
      </c>
      <c r="C3112" s="1" t="s">
        <v>9</v>
      </c>
      <c r="D3112">
        <v>0.5091</v>
      </c>
      <c r="E3112" s="1" t="s">
        <v>11</v>
      </c>
      <c r="F3112">
        <v>0.71989999999999998</v>
      </c>
    </row>
    <row r="3113" spans="1:6" x14ac:dyDescent="0.25">
      <c r="A3113" s="1" t="s">
        <v>1115</v>
      </c>
      <c r="B3113" s="1" t="s">
        <v>2022</v>
      </c>
      <c r="C3113" s="1" t="s">
        <v>11</v>
      </c>
      <c r="D3113">
        <v>0.9415</v>
      </c>
      <c r="E3113" s="1" t="s">
        <v>8</v>
      </c>
      <c r="F3113">
        <v>0.9204</v>
      </c>
    </row>
    <row r="3114" spans="1:6" x14ac:dyDescent="0.25">
      <c r="A3114" s="1" t="s">
        <v>1115</v>
      </c>
      <c r="B3114" s="1" t="s">
        <v>7782</v>
      </c>
      <c r="C3114" s="1" t="s">
        <v>8</v>
      </c>
      <c r="D3114">
        <v>0.80279999999999996</v>
      </c>
      <c r="E3114" s="1" t="s">
        <v>11</v>
      </c>
      <c r="F3114">
        <v>0.82509999999999994</v>
      </c>
    </row>
    <row r="3115" spans="1:6" x14ac:dyDescent="0.25">
      <c r="A3115" s="1" t="s">
        <v>1115</v>
      </c>
      <c r="B3115" s="1" t="s">
        <v>2023</v>
      </c>
      <c r="C3115" s="1" t="s">
        <v>8</v>
      </c>
      <c r="D3115">
        <v>0.9849</v>
      </c>
      <c r="E3115" s="1" t="s">
        <v>11</v>
      </c>
      <c r="F3115">
        <v>0.73629999999999995</v>
      </c>
    </row>
    <row r="3116" spans="1:6" x14ac:dyDescent="0.25">
      <c r="A3116" s="1" t="s">
        <v>1115</v>
      </c>
      <c r="B3116" s="1" t="s">
        <v>7783</v>
      </c>
      <c r="C3116" s="1" t="s">
        <v>9</v>
      </c>
      <c r="D3116">
        <v>0.63329999999999997</v>
      </c>
      <c r="E3116" s="1" t="s">
        <v>11</v>
      </c>
      <c r="F3116">
        <v>0.72609999999999997</v>
      </c>
    </row>
    <row r="3117" spans="1:6" x14ac:dyDescent="0.25">
      <c r="A3117" s="1" t="s">
        <v>1115</v>
      </c>
      <c r="B3117" s="1" t="s">
        <v>2024</v>
      </c>
      <c r="C3117" s="1" t="s">
        <v>8</v>
      </c>
      <c r="D3117">
        <v>0.98170000000000002</v>
      </c>
      <c r="E3117" s="1" t="s">
        <v>9</v>
      </c>
      <c r="F3117">
        <v>0.52070000000000005</v>
      </c>
    </row>
    <row r="3118" spans="1:6" x14ac:dyDescent="0.25">
      <c r="A3118" s="1" t="s">
        <v>1115</v>
      </c>
      <c r="B3118" s="1" t="s">
        <v>2025</v>
      </c>
      <c r="C3118" s="1" t="s">
        <v>8</v>
      </c>
      <c r="D3118">
        <v>0.95840000000000003</v>
      </c>
      <c r="E3118" s="1" t="s">
        <v>8</v>
      </c>
      <c r="F3118">
        <v>0.6754</v>
      </c>
    </row>
    <row r="3119" spans="1:6" x14ac:dyDescent="0.25">
      <c r="A3119" s="1" t="s">
        <v>1115</v>
      </c>
      <c r="B3119" s="1" t="s">
        <v>7784</v>
      </c>
      <c r="C3119" s="1" t="s">
        <v>8</v>
      </c>
      <c r="D3119">
        <v>0.6724</v>
      </c>
      <c r="E3119" s="1" t="s">
        <v>11</v>
      </c>
      <c r="F3119">
        <v>0.82199999999999995</v>
      </c>
    </row>
    <row r="3120" spans="1:6" x14ac:dyDescent="0.25">
      <c r="A3120" s="1" t="s">
        <v>1115</v>
      </c>
      <c r="B3120" s="1" t="s">
        <v>7785</v>
      </c>
      <c r="C3120" s="1" t="s">
        <v>8</v>
      </c>
      <c r="D3120">
        <v>0.70689999999999997</v>
      </c>
      <c r="E3120" s="1" t="s">
        <v>11</v>
      </c>
      <c r="F3120">
        <v>0.81979999999999997</v>
      </c>
    </row>
    <row r="3121" spans="1:6" x14ac:dyDescent="0.25">
      <c r="A3121" s="1" t="s">
        <v>1115</v>
      </c>
      <c r="B3121" s="1" t="s">
        <v>2026</v>
      </c>
      <c r="C3121" s="1" t="s">
        <v>8</v>
      </c>
      <c r="D3121">
        <v>0.84130000000000005</v>
      </c>
      <c r="E3121" s="1" t="s">
        <v>9</v>
      </c>
      <c r="F3121">
        <v>0.59619999999999995</v>
      </c>
    </row>
    <row r="3122" spans="1:6" x14ac:dyDescent="0.25">
      <c r="A3122" s="1" t="s">
        <v>1115</v>
      </c>
      <c r="B3122" s="1" t="s">
        <v>1829</v>
      </c>
      <c r="C3122" s="1" t="s">
        <v>8</v>
      </c>
      <c r="D3122">
        <v>0.98150000000000004</v>
      </c>
      <c r="E3122" s="1" t="s">
        <v>9</v>
      </c>
      <c r="F3122">
        <v>0.63670000000000004</v>
      </c>
    </row>
    <row r="3123" spans="1:6" x14ac:dyDescent="0.25">
      <c r="A3123" s="1" t="s">
        <v>1115</v>
      </c>
      <c r="B3123" s="1" t="s">
        <v>7786</v>
      </c>
      <c r="C3123" s="1" t="s">
        <v>9</v>
      </c>
      <c r="D3123">
        <v>0.58850000000000002</v>
      </c>
      <c r="E3123" s="1" t="s">
        <v>11</v>
      </c>
      <c r="F3123">
        <v>0.82509999999999994</v>
      </c>
    </row>
    <row r="3124" spans="1:6" x14ac:dyDescent="0.25">
      <c r="A3124" s="1" t="s">
        <v>1115</v>
      </c>
      <c r="B3124" s="1" t="s">
        <v>7700</v>
      </c>
      <c r="C3124" s="1" t="s">
        <v>8</v>
      </c>
      <c r="D3124">
        <v>0.87580000000000002</v>
      </c>
      <c r="E3124" s="1" t="s">
        <v>11</v>
      </c>
      <c r="F3124">
        <v>0.72609999999999997</v>
      </c>
    </row>
    <row r="3125" spans="1:6" x14ac:dyDescent="0.25">
      <c r="A3125" s="1" t="s">
        <v>1115</v>
      </c>
      <c r="B3125" s="1" t="s">
        <v>2027</v>
      </c>
      <c r="C3125" s="1" t="s">
        <v>11</v>
      </c>
      <c r="D3125">
        <v>0.83660000000000001</v>
      </c>
      <c r="E3125" s="1" t="s">
        <v>11</v>
      </c>
      <c r="F3125">
        <v>0.85850000000000004</v>
      </c>
    </row>
    <row r="3126" spans="1:6" x14ac:dyDescent="0.25">
      <c r="A3126" s="1" t="s">
        <v>1115</v>
      </c>
      <c r="B3126" s="1" t="s">
        <v>2028</v>
      </c>
      <c r="C3126" s="1" t="s">
        <v>8</v>
      </c>
      <c r="D3126">
        <v>0.93420000000000003</v>
      </c>
      <c r="E3126" s="1" t="s">
        <v>11</v>
      </c>
      <c r="F3126">
        <v>0.75970000000000004</v>
      </c>
    </row>
    <row r="3127" spans="1:6" x14ac:dyDescent="0.25">
      <c r="A3127" s="1" t="s">
        <v>1115</v>
      </c>
      <c r="B3127" s="1" t="s">
        <v>2029</v>
      </c>
      <c r="C3127" s="1" t="s">
        <v>11</v>
      </c>
      <c r="D3127">
        <v>0.88580000000000003</v>
      </c>
      <c r="E3127" s="1" t="s">
        <v>9</v>
      </c>
      <c r="F3127">
        <v>0.65280000000000005</v>
      </c>
    </row>
    <row r="3128" spans="1:6" x14ac:dyDescent="0.25">
      <c r="A3128" s="1" t="s">
        <v>1115</v>
      </c>
      <c r="B3128" s="1" t="s">
        <v>2030</v>
      </c>
      <c r="C3128" s="1" t="s">
        <v>8</v>
      </c>
      <c r="D3128">
        <v>0.93489999999999995</v>
      </c>
      <c r="E3128" s="1" t="s">
        <v>11</v>
      </c>
      <c r="F3128">
        <v>0.80289999999999995</v>
      </c>
    </row>
    <row r="3129" spans="1:6" x14ac:dyDescent="0.25">
      <c r="A3129" s="1" t="s">
        <v>1115</v>
      </c>
      <c r="B3129" s="1" t="s">
        <v>7787</v>
      </c>
      <c r="C3129" s="1" t="s">
        <v>8</v>
      </c>
      <c r="D3129">
        <v>0.72030000000000005</v>
      </c>
      <c r="E3129" s="1" t="s">
        <v>11</v>
      </c>
      <c r="F3129">
        <v>0.82199999999999995</v>
      </c>
    </row>
    <row r="3130" spans="1:6" x14ac:dyDescent="0.25">
      <c r="A3130" s="1" t="s">
        <v>1115</v>
      </c>
      <c r="B3130" s="1" t="s">
        <v>7788</v>
      </c>
      <c r="C3130" s="1" t="s">
        <v>8</v>
      </c>
      <c r="D3130">
        <v>0.85909999999999997</v>
      </c>
      <c r="E3130" s="1" t="s">
        <v>11</v>
      </c>
      <c r="F3130">
        <v>0.72609999999999997</v>
      </c>
    </row>
    <row r="3131" spans="1:6" x14ac:dyDescent="0.25">
      <c r="A3131" s="1" t="s">
        <v>1115</v>
      </c>
      <c r="B3131" s="1" t="s">
        <v>2031</v>
      </c>
      <c r="C3131" s="1" t="s">
        <v>8</v>
      </c>
      <c r="D3131">
        <v>0.95889999999999997</v>
      </c>
      <c r="E3131" s="1" t="s">
        <v>11</v>
      </c>
      <c r="F3131">
        <v>0.68220000000000003</v>
      </c>
    </row>
    <row r="3132" spans="1:6" x14ac:dyDescent="0.25">
      <c r="A3132" s="1" t="s">
        <v>1115</v>
      </c>
      <c r="B3132" s="1" t="s">
        <v>7789</v>
      </c>
      <c r="C3132" s="1" t="s">
        <v>8</v>
      </c>
      <c r="D3132">
        <v>0.99739999999999995</v>
      </c>
      <c r="E3132" s="1" t="s">
        <v>9</v>
      </c>
      <c r="F3132">
        <v>0.53949999999999998</v>
      </c>
    </row>
    <row r="3133" spans="1:6" x14ac:dyDescent="0.25">
      <c r="A3133" s="1" t="s">
        <v>1115</v>
      </c>
      <c r="B3133" s="1" t="s">
        <v>2032</v>
      </c>
      <c r="C3133" s="1" t="s">
        <v>8</v>
      </c>
      <c r="D3133">
        <v>0.84570000000000001</v>
      </c>
      <c r="E3133" s="1" t="s">
        <v>11</v>
      </c>
      <c r="F3133">
        <v>0.83950000000000002</v>
      </c>
    </row>
    <row r="3134" spans="1:6" x14ac:dyDescent="0.25">
      <c r="A3134" s="1" t="s">
        <v>1115</v>
      </c>
      <c r="B3134" s="1" t="s">
        <v>7790</v>
      </c>
      <c r="C3134" s="1" t="s">
        <v>9</v>
      </c>
      <c r="D3134">
        <v>0.50660000000000005</v>
      </c>
      <c r="E3134" s="1" t="s">
        <v>11</v>
      </c>
      <c r="F3134">
        <v>0.81979999999999997</v>
      </c>
    </row>
    <row r="3135" spans="1:6" x14ac:dyDescent="0.25">
      <c r="A3135" s="1" t="s">
        <v>1115</v>
      </c>
      <c r="B3135" s="1" t="s">
        <v>2033</v>
      </c>
      <c r="C3135" s="1" t="s">
        <v>8</v>
      </c>
      <c r="D3135">
        <v>0.94510000000000005</v>
      </c>
      <c r="E3135" s="1" t="s">
        <v>11</v>
      </c>
      <c r="F3135">
        <v>0.77200000000000002</v>
      </c>
    </row>
    <row r="3136" spans="1:6" x14ac:dyDescent="0.25">
      <c r="A3136" s="1" t="s">
        <v>1115</v>
      </c>
      <c r="B3136" s="1" t="s">
        <v>7791</v>
      </c>
      <c r="C3136" s="1" t="s">
        <v>8</v>
      </c>
      <c r="D3136">
        <v>0.69510000000000005</v>
      </c>
      <c r="E3136" s="1" t="s">
        <v>11</v>
      </c>
      <c r="F3136">
        <v>0.72609999999999997</v>
      </c>
    </row>
    <row r="3137" spans="1:6" x14ac:dyDescent="0.25">
      <c r="A3137" s="1" t="s">
        <v>1115</v>
      </c>
      <c r="B3137" s="1" t="s">
        <v>2034</v>
      </c>
      <c r="C3137" s="1" t="s">
        <v>11</v>
      </c>
      <c r="D3137">
        <v>0.97850000000000004</v>
      </c>
      <c r="E3137" s="1" t="s">
        <v>11</v>
      </c>
      <c r="F3137">
        <v>0.81640000000000001</v>
      </c>
    </row>
    <row r="3138" spans="1:6" x14ac:dyDescent="0.25">
      <c r="A3138" s="1" t="s">
        <v>1115</v>
      </c>
      <c r="B3138" s="1" t="s">
        <v>7792</v>
      </c>
      <c r="C3138" s="1" t="s">
        <v>8</v>
      </c>
      <c r="D3138">
        <v>0.76770000000000005</v>
      </c>
      <c r="E3138" s="1" t="s">
        <v>11</v>
      </c>
      <c r="F3138">
        <v>0.8306</v>
      </c>
    </row>
    <row r="3139" spans="1:6" x14ac:dyDescent="0.25">
      <c r="A3139" s="1" t="s">
        <v>1115</v>
      </c>
      <c r="B3139" s="1" t="s">
        <v>7793</v>
      </c>
      <c r="C3139" s="1" t="s">
        <v>8</v>
      </c>
      <c r="D3139">
        <v>0.86380000000000001</v>
      </c>
      <c r="E3139" s="1" t="s">
        <v>11</v>
      </c>
      <c r="F3139">
        <v>0.72609999999999997</v>
      </c>
    </row>
    <row r="3140" spans="1:6" x14ac:dyDescent="0.25">
      <c r="A3140" s="1" t="s">
        <v>1115</v>
      </c>
      <c r="B3140" s="1" t="s">
        <v>7794</v>
      </c>
      <c r="C3140" s="1" t="s">
        <v>8</v>
      </c>
      <c r="D3140">
        <v>0.79949999999999999</v>
      </c>
      <c r="E3140" s="1" t="s">
        <v>9</v>
      </c>
      <c r="F3140">
        <v>0.63219999999999998</v>
      </c>
    </row>
    <row r="3141" spans="1:6" x14ac:dyDescent="0.25">
      <c r="A3141" s="1" t="s">
        <v>1115</v>
      </c>
      <c r="B3141" s="1" t="s">
        <v>2035</v>
      </c>
      <c r="C3141" s="1" t="s">
        <v>8</v>
      </c>
      <c r="D3141">
        <v>0.92269999999999996</v>
      </c>
      <c r="E3141" s="1" t="s">
        <v>9</v>
      </c>
      <c r="F3141">
        <v>0.65700000000000003</v>
      </c>
    </row>
    <row r="3142" spans="1:6" x14ac:dyDescent="0.25">
      <c r="A3142" s="1" t="s">
        <v>1115</v>
      </c>
      <c r="B3142" s="1" t="s">
        <v>7795</v>
      </c>
      <c r="C3142" s="1" t="s">
        <v>11</v>
      </c>
      <c r="D3142">
        <v>0.93689999999999996</v>
      </c>
      <c r="E3142" s="1" t="s">
        <v>11</v>
      </c>
      <c r="F3142">
        <v>0.72609999999999997</v>
      </c>
    </row>
    <row r="3143" spans="1:6" x14ac:dyDescent="0.25">
      <c r="A3143" s="1" t="s">
        <v>1115</v>
      </c>
      <c r="B3143" s="1" t="s">
        <v>2036</v>
      </c>
      <c r="C3143" s="1" t="s">
        <v>8</v>
      </c>
      <c r="D3143">
        <v>0.99170000000000003</v>
      </c>
      <c r="E3143" s="1" t="s">
        <v>11</v>
      </c>
      <c r="F3143">
        <v>0.6885</v>
      </c>
    </row>
    <row r="3144" spans="1:6" x14ac:dyDescent="0.25">
      <c r="A3144" s="1" t="s">
        <v>1115</v>
      </c>
      <c r="B3144" s="1" t="s">
        <v>2037</v>
      </c>
      <c r="C3144" s="1" t="s">
        <v>8</v>
      </c>
      <c r="D3144">
        <v>0.99429999999999996</v>
      </c>
      <c r="E3144" s="1" t="s">
        <v>11</v>
      </c>
      <c r="F3144">
        <v>0.74029999999999996</v>
      </c>
    </row>
    <row r="3145" spans="1:6" x14ac:dyDescent="0.25">
      <c r="A3145" s="1" t="s">
        <v>1115</v>
      </c>
      <c r="B3145" s="1" t="s">
        <v>2038</v>
      </c>
      <c r="C3145" s="1" t="s">
        <v>8</v>
      </c>
      <c r="D3145">
        <v>0.97360000000000002</v>
      </c>
      <c r="E3145" s="1" t="s">
        <v>11</v>
      </c>
      <c r="F3145">
        <v>0.749</v>
      </c>
    </row>
    <row r="3146" spans="1:6" x14ac:dyDescent="0.25">
      <c r="A3146" s="1" t="s">
        <v>1115</v>
      </c>
      <c r="B3146" s="1" t="s">
        <v>1758</v>
      </c>
      <c r="C3146" s="1" t="s">
        <v>8</v>
      </c>
      <c r="D3146">
        <v>0.97599999999999998</v>
      </c>
      <c r="E3146" s="1" t="s">
        <v>9</v>
      </c>
      <c r="F3146">
        <v>0.59499999999999997</v>
      </c>
    </row>
    <row r="3147" spans="1:6" x14ac:dyDescent="0.25">
      <c r="A3147" s="1" t="s">
        <v>1115</v>
      </c>
      <c r="B3147" s="1" t="s">
        <v>2039</v>
      </c>
      <c r="C3147" s="1" t="s">
        <v>8</v>
      </c>
      <c r="D3147">
        <v>0.86240000000000006</v>
      </c>
      <c r="E3147" s="1" t="s">
        <v>11</v>
      </c>
      <c r="F3147">
        <v>0.80110000000000003</v>
      </c>
    </row>
    <row r="3148" spans="1:6" x14ac:dyDescent="0.25">
      <c r="A3148" s="1" t="s">
        <v>1115</v>
      </c>
      <c r="B3148" s="1" t="s">
        <v>7796</v>
      </c>
      <c r="C3148" s="1" t="s">
        <v>8</v>
      </c>
      <c r="D3148">
        <v>0.71619999999999995</v>
      </c>
      <c r="E3148" s="1" t="s">
        <v>11</v>
      </c>
      <c r="F3148">
        <v>0.82199999999999995</v>
      </c>
    </row>
    <row r="3149" spans="1:6" x14ac:dyDescent="0.25">
      <c r="A3149" s="1" t="s">
        <v>1115</v>
      </c>
      <c r="B3149" s="1" t="s">
        <v>2040</v>
      </c>
      <c r="C3149" s="1" t="s">
        <v>8</v>
      </c>
      <c r="D3149">
        <v>0.99170000000000003</v>
      </c>
      <c r="E3149" s="1" t="s">
        <v>11</v>
      </c>
      <c r="F3149">
        <v>0.83940000000000003</v>
      </c>
    </row>
    <row r="3150" spans="1:6" x14ac:dyDescent="0.25">
      <c r="A3150" s="1" t="s">
        <v>1115</v>
      </c>
      <c r="B3150" s="1" t="s">
        <v>2041</v>
      </c>
      <c r="C3150" s="1" t="s">
        <v>11</v>
      </c>
      <c r="D3150">
        <v>0.96519999999999995</v>
      </c>
      <c r="E3150" s="1" t="s">
        <v>9</v>
      </c>
      <c r="F3150">
        <v>0.59079999999999999</v>
      </c>
    </row>
    <row r="3151" spans="1:6" x14ac:dyDescent="0.25">
      <c r="A3151" s="1" t="s">
        <v>1115</v>
      </c>
      <c r="B3151" s="1" t="s">
        <v>2042</v>
      </c>
      <c r="C3151" s="1" t="s">
        <v>8</v>
      </c>
      <c r="D3151">
        <v>0.98240000000000005</v>
      </c>
      <c r="E3151" s="1" t="s">
        <v>11</v>
      </c>
      <c r="F3151">
        <v>0.85709999999999997</v>
      </c>
    </row>
    <row r="3152" spans="1:6" x14ac:dyDescent="0.25">
      <c r="A3152" s="1" t="s">
        <v>1115</v>
      </c>
      <c r="B3152" s="1" t="s">
        <v>2043</v>
      </c>
      <c r="C3152" s="1" t="s">
        <v>8</v>
      </c>
      <c r="D3152">
        <v>0.98599999999999999</v>
      </c>
      <c r="E3152" s="1" t="s">
        <v>8</v>
      </c>
      <c r="F3152">
        <v>0.79730000000000001</v>
      </c>
    </row>
    <row r="3153" spans="1:6" x14ac:dyDescent="0.25">
      <c r="A3153" s="1" t="s">
        <v>1115</v>
      </c>
      <c r="B3153" s="1" t="s">
        <v>2044</v>
      </c>
      <c r="C3153" s="1" t="s">
        <v>8</v>
      </c>
      <c r="D3153">
        <v>0.98180000000000001</v>
      </c>
      <c r="E3153" s="1" t="s">
        <v>11</v>
      </c>
      <c r="F3153">
        <v>0.73629999999999995</v>
      </c>
    </row>
    <row r="3154" spans="1:6" x14ac:dyDescent="0.25">
      <c r="A3154" s="1" t="s">
        <v>1115</v>
      </c>
      <c r="B3154" s="1" t="s">
        <v>7797</v>
      </c>
      <c r="C3154" s="1" t="s">
        <v>8</v>
      </c>
      <c r="D3154">
        <v>0.8115</v>
      </c>
      <c r="E3154" s="1" t="s">
        <v>11</v>
      </c>
      <c r="F3154">
        <v>0.8306</v>
      </c>
    </row>
    <row r="3155" spans="1:6" x14ac:dyDescent="0.25">
      <c r="A3155" s="1" t="s">
        <v>1115</v>
      </c>
      <c r="B3155" s="1" t="s">
        <v>2045</v>
      </c>
      <c r="C3155" s="1" t="s">
        <v>9</v>
      </c>
      <c r="D3155">
        <v>0.50939999999999996</v>
      </c>
      <c r="E3155" s="1" t="s">
        <v>11</v>
      </c>
      <c r="F3155">
        <v>0.75770000000000004</v>
      </c>
    </row>
    <row r="3156" spans="1:6" x14ac:dyDescent="0.25">
      <c r="A3156" s="1" t="s">
        <v>1115</v>
      </c>
      <c r="B3156" s="1" t="s">
        <v>7798</v>
      </c>
      <c r="C3156" s="1" t="s">
        <v>9</v>
      </c>
      <c r="D3156">
        <v>0.65600000000000003</v>
      </c>
      <c r="E3156" s="1" t="s">
        <v>11</v>
      </c>
      <c r="F3156">
        <v>0.82199999999999995</v>
      </c>
    </row>
    <row r="3157" spans="1:6" x14ac:dyDescent="0.25">
      <c r="A3157" s="1" t="s">
        <v>1115</v>
      </c>
      <c r="B3157" s="1" t="s">
        <v>2046</v>
      </c>
      <c r="C3157" s="1" t="s">
        <v>8</v>
      </c>
      <c r="D3157">
        <v>0.94169999999999998</v>
      </c>
      <c r="E3157" s="1" t="s">
        <v>9</v>
      </c>
      <c r="F3157">
        <v>0.56020000000000003</v>
      </c>
    </row>
    <row r="3158" spans="1:6" x14ac:dyDescent="0.25">
      <c r="A3158" s="1" t="s">
        <v>1115</v>
      </c>
      <c r="B3158" s="1" t="s">
        <v>2047</v>
      </c>
      <c r="C3158" s="1" t="s">
        <v>9</v>
      </c>
      <c r="D3158">
        <v>0.56040000000000001</v>
      </c>
      <c r="E3158" s="1" t="s">
        <v>11</v>
      </c>
      <c r="F3158">
        <v>0.73480000000000001</v>
      </c>
    </row>
    <row r="3159" spans="1:6" x14ac:dyDescent="0.25">
      <c r="A3159" s="1" t="s">
        <v>1115</v>
      </c>
      <c r="B3159" s="1" t="s">
        <v>1767</v>
      </c>
      <c r="C3159" s="1" t="s">
        <v>8</v>
      </c>
      <c r="D3159">
        <v>0.97719999999999996</v>
      </c>
      <c r="E3159" s="1" t="s">
        <v>9</v>
      </c>
      <c r="F3159">
        <v>0.50790000000000002</v>
      </c>
    </row>
    <row r="3160" spans="1:6" x14ac:dyDescent="0.25">
      <c r="A3160" s="1" t="s">
        <v>1115</v>
      </c>
      <c r="B3160" s="1" t="s">
        <v>2048</v>
      </c>
      <c r="C3160" s="1" t="s">
        <v>8</v>
      </c>
      <c r="D3160">
        <v>0.98650000000000004</v>
      </c>
      <c r="E3160" s="1" t="s">
        <v>9</v>
      </c>
      <c r="F3160">
        <v>0.61850000000000005</v>
      </c>
    </row>
    <row r="3161" spans="1:6" x14ac:dyDescent="0.25">
      <c r="A3161" s="1" t="s">
        <v>1115</v>
      </c>
      <c r="B3161" s="1" t="s">
        <v>1758</v>
      </c>
      <c r="C3161" s="1" t="s">
        <v>8</v>
      </c>
      <c r="D3161">
        <v>0.97599999999999998</v>
      </c>
      <c r="E3161" s="1" t="s">
        <v>9</v>
      </c>
      <c r="F3161">
        <v>0.59499999999999997</v>
      </c>
    </row>
    <row r="3162" spans="1:6" x14ac:dyDescent="0.25">
      <c r="A3162" s="1" t="s">
        <v>1115</v>
      </c>
      <c r="B3162" s="1" t="s">
        <v>2049</v>
      </c>
      <c r="C3162" s="1" t="s">
        <v>8</v>
      </c>
      <c r="D3162">
        <v>0.96560000000000001</v>
      </c>
      <c r="E3162" s="1" t="s">
        <v>11</v>
      </c>
      <c r="F3162">
        <v>0.76449999999999996</v>
      </c>
    </row>
    <row r="3163" spans="1:6" x14ac:dyDescent="0.25">
      <c r="A3163" s="1" t="s">
        <v>1115</v>
      </c>
      <c r="B3163" s="1" t="s">
        <v>7799</v>
      </c>
      <c r="C3163" s="1" t="s">
        <v>8</v>
      </c>
      <c r="D3163">
        <v>0.88260000000000005</v>
      </c>
      <c r="E3163" s="1" t="s">
        <v>11</v>
      </c>
      <c r="F3163">
        <v>0.81559999999999999</v>
      </c>
    </row>
    <row r="3164" spans="1:6" x14ac:dyDescent="0.25">
      <c r="A3164" s="1" t="s">
        <v>1115</v>
      </c>
      <c r="B3164" s="1" t="s">
        <v>7755</v>
      </c>
      <c r="C3164" s="1" t="s">
        <v>8</v>
      </c>
      <c r="D3164">
        <v>0.69710000000000005</v>
      </c>
      <c r="E3164" s="1" t="s">
        <v>11</v>
      </c>
      <c r="F3164">
        <v>0.72609999999999997</v>
      </c>
    </row>
    <row r="3165" spans="1:6" x14ac:dyDescent="0.25">
      <c r="A3165" s="1" t="s">
        <v>1115</v>
      </c>
      <c r="B3165" s="1" t="s">
        <v>2050</v>
      </c>
      <c r="C3165" s="1" t="s">
        <v>8</v>
      </c>
      <c r="D3165">
        <v>0.99450000000000005</v>
      </c>
      <c r="E3165" s="1" t="s">
        <v>9</v>
      </c>
      <c r="F3165">
        <v>0.6391</v>
      </c>
    </row>
    <row r="3166" spans="1:6" x14ac:dyDescent="0.25">
      <c r="A3166" s="1" t="s">
        <v>1115</v>
      </c>
      <c r="B3166" s="1" t="s">
        <v>2051</v>
      </c>
      <c r="C3166" s="1" t="s">
        <v>8</v>
      </c>
      <c r="D3166">
        <v>0.95730000000000004</v>
      </c>
      <c r="E3166" s="1" t="s">
        <v>9</v>
      </c>
      <c r="F3166">
        <v>0.53449999999999998</v>
      </c>
    </row>
    <row r="3167" spans="1:6" x14ac:dyDescent="0.25">
      <c r="A3167" s="1" t="s">
        <v>1115</v>
      </c>
      <c r="B3167" s="1" t="s">
        <v>2052</v>
      </c>
      <c r="C3167" s="1" t="s">
        <v>8</v>
      </c>
      <c r="D3167">
        <v>0.92020000000000002</v>
      </c>
      <c r="E3167" s="1" t="s">
        <v>11</v>
      </c>
      <c r="F3167">
        <v>0.82050000000000001</v>
      </c>
    </row>
    <row r="3168" spans="1:6" x14ac:dyDescent="0.25">
      <c r="A3168" s="1" t="s">
        <v>1115</v>
      </c>
      <c r="B3168" s="1" t="s">
        <v>2053</v>
      </c>
      <c r="C3168" s="1" t="s">
        <v>11</v>
      </c>
      <c r="D3168">
        <v>0.9778</v>
      </c>
      <c r="E3168" s="1" t="s">
        <v>11</v>
      </c>
      <c r="F3168">
        <v>0.85089999999999999</v>
      </c>
    </row>
    <row r="3169" spans="1:6" x14ac:dyDescent="0.25">
      <c r="A3169" s="1" t="s">
        <v>1115</v>
      </c>
      <c r="B3169" s="1" t="s">
        <v>7800</v>
      </c>
      <c r="C3169" s="1" t="s">
        <v>8</v>
      </c>
      <c r="D3169">
        <v>0.90029999999999999</v>
      </c>
      <c r="E3169" s="1" t="s">
        <v>11</v>
      </c>
      <c r="F3169">
        <v>0.78539999999999999</v>
      </c>
    </row>
    <row r="3170" spans="1:6" x14ac:dyDescent="0.25">
      <c r="A3170" s="1" t="s">
        <v>1115</v>
      </c>
      <c r="B3170" s="1" t="s">
        <v>2054</v>
      </c>
      <c r="C3170" s="1" t="s">
        <v>8</v>
      </c>
      <c r="D3170">
        <v>0.99399999999999999</v>
      </c>
      <c r="E3170" s="1" t="s">
        <v>8</v>
      </c>
      <c r="F3170">
        <v>0.74360000000000004</v>
      </c>
    </row>
    <row r="3171" spans="1:6" x14ac:dyDescent="0.25">
      <c r="A3171" s="1" t="s">
        <v>1115</v>
      </c>
      <c r="B3171" s="1" t="s">
        <v>2055</v>
      </c>
      <c r="C3171" s="1" t="s">
        <v>8</v>
      </c>
      <c r="D3171">
        <v>0.96409999999999996</v>
      </c>
      <c r="E3171" s="1" t="s">
        <v>11</v>
      </c>
      <c r="F3171">
        <v>0.88929999999999998</v>
      </c>
    </row>
    <row r="3172" spans="1:6" x14ac:dyDescent="0.25">
      <c r="A3172" s="1" t="s">
        <v>1115</v>
      </c>
      <c r="B3172" s="1" t="s">
        <v>7801</v>
      </c>
      <c r="C3172" s="1" t="s">
        <v>9</v>
      </c>
      <c r="D3172">
        <v>0.50119999999999998</v>
      </c>
      <c r="E3172" s="1" t="s">
        <v>11</v>
      </c>
      <c r="F3172">
        <v>0.82199999999999995</v>
      </c>
    </row>
    <row r="3173" spans="1:6" x14ac:dyDescent="0.25">
      <c r="A3173" s="1" t="s">
        <v>1115</v>
      </c>
      <c r="B3173" s="1" t="s">
        <v>2056</v>
      </c>
      <c r="C3173" s="1" t="s">
        <v>9</v>
      </c>
      <c r="D3173">
        <v>0.53410000000000002</v>
      </c>
      <c r="E3173" s="1" t="s">
        <v>11</v>
      </c>
      <c r="F3173">
        <v>0.9133</v>
      </c>
    </row>
    <row r="3174" spans="1:6" x14ac:dyDescent="0.25">
      <c r="A3174" s="1" t="s">
        <v>1115</v>
      </c>
      <c r="B3174" s="1" t="s">
        <v>7802</v>
      </c>
      <c r="C3174" s="1" t="s">
        <v>11</v>
      </c>
      <c r="D3174">
        <v>0.78239999999999998</v>
      </c>
      <c r="E3174" s="1" t="s">
        <v>11</v>
      </c>
      <c r="F3174">
        <v>0.72609999999999997</v>
      </c>
    </row>
    <row r="3175" spans="1:6" x14ac:dyDescent="0.25">
      <c r="A3175" s="1" t="s">
        <v>1115</v>
      </c>
      <c r="B3175" s="1" t="s">
        <v>7803</v>
      </c>
      <c r="C3175" s="1" t="s">
        <v>11</v>
      </c>
      <c r="D3175">
        <v>0.94820000000000004</v>
      </c>
      <c r="E3175" s="1" t="s">
        <v>11</v>
      </c>
      <c r="F3175">
        <v>0.72609999999999997</v>
      </c>
    </row>
    <row r="3176" spans="1:6" x14ac:dyDescent="0.25">
      <c r="A3176" s="1" t="s">
        <v>1115</v>
      </c>
      <c r="B3176" s="1" t="s">
        <v>7788</v>
      </c>
      <c r="C3176" s="1" t="s">
        <v>8</v>
      </c>
      <c r="D3176">
        <v>0.85909999999999997</v>
      </c>
      <c r="E3176" s="1" t="s">
        <v>11</v>
      </c>
      <c r="F3176">
        <v>0.72609999999999997</v>
      </c>
    </row>
    <row r="3177" spans="1:6" x14ac:dyDescent="0.25">
      <c r="A3177" s="1" t="s">
        <v>1115</v>
      </c>
      <c r="B3177" s="1" t="s">
        <v>2057</v>
      </c>
      <c r="C3177" s="1" t="s">
        <v>8</v>
      </c>
      <c r="D3177">
        <v>0.96220000000000006</v>
      </c>
      <c r="E3177" s="1" t="s">
        <v>11</v>
      </c>
      <c r="F3177">
        <v>0.74350000000000005</v>
      </c>
    </row>
    <row r="3178" spans="1:6" x14ac:dyDescent="0.25">
      <c r="A3178" s="1" t="s">
        <v>1115</v>
      </c>
      <c r="B3178" s="1" t="s">
        <v>2058</v>
      </c>
      <c r="C3178" s="1" t="s">
        <v>8</v>
      </c>
      <c r="D3178">
        <v>0.97389999999999999</v>
      </c>
      <c r="E3178" s="1" t="s">
        <v>11</v>
      </c>
      <c r="F3178">
        <v>0.6704</v>
      </c>
    </row>
    <row r="3179" spans="1:6" x14ac:dyDescent="0.25">
      <c r="A3179" s="1" t="s">
        <v>1115</v>
      </c>
      <c r="B3179" s="1" t="s">
        <v>2059</v>
      </c>
      <c r="C3179" s="1" t="s">
        <v>8</v>
      </c>
      <c r="D3179">
        <v>0.98929999999999996</v>
      </c>
      <c r="E3179" s="1" t="s">
        <v>9</v>
      </c>
      <c r="F3179">
        <v>0.63339999999999996</v>
      </c>
    </row>
    <row r="3180" spans="1:6" x14ac:dyDescent="0.25">
      <c r="A3180" s="1" t="s">
        <v>1115</v>
      </c>
      <c r="B3180" s="1" t="s">
        <v>7788</v>
      </c>
      <c r="C3180" s="1" t="s">
        <v>8</v>
      </c>
      <c r="D3180">
        <v>0.85909999999999997</v>
      </c>
      <c r="E3180" s="1" t="s">
        <v>11</v>
      </c>
      <c r="F3180">
        <v>0.72609999999999997</v>
      </c>
    </row>
    <row r="3181" spans="1:6" x14ac:dyDescent="0.25">
      <c r="A3181" s="1" t="s">
        <v>1115</v>
      </c>
      <c r="B3181" s="1" t="s">
        <v>2060</v>
      </c>
      <c r="C3181" s="1" t="s">
        <v>11</v>
      </c>
      <c r="D3181">
        <v>0.8508</v>
      </c>
      <c r="E3181" s="1" t="s">
        <v>9</v>
      </c>
      <c r="F3181">
        <v>0.56189999999999996</v>
      </c>
    </row>
    <row r="3182" spans="1:6" x14ac:dyDescent="0.25">
      <c r="A3182" s="1" t="s">
        <v>1115</v>
      </c>
      <c r="B3182" s="1" t="s">
        <v>1527</v>
      </c>
      <c r="C3182" s="1" t="s">
        <v>8</v>
      </c>
      <c r="D3182">
        <v>0.96930000000000005</v>
      </c>
      <c r="E3182" s="1" t="s">
        <v>9</v>
      </c>
      <c r="F3182">
        <v>0.65290000000000004</v>
      </c>
    </row>
    <row r="3183" spans="1:6" x14ac:dyDescent="0.25">
      <c r="A3183" s="1" t="s">
        <v>1115</v>
      </c>
      <c r="B3183" s="1" t="s">
        <v>7804</v>
      </c>
      <c r="C3183" s="1" t="s">
        <v>8</v>
      </c>
      <c r="D3183">
        <v>0.83689999999999998</v>
      </c>
      <c r="E3183" s="1" t="s">
        <v>11</v>
      </c>
      <c r="F3183">
        <v>0.78639999999999999</v>
      </c>
    </row>
    <row r="3184" spans="1:6" x14ac:dyDescent="0.25">
      <c r="A3184" s="1" t="s">
        <v>1115</v>
      </c>
      <c r="B3184" s="1" t="s">
        <v>2061</v>
      </c>
      <c r="C3184" s="1" t="s">
        <v>8</v>
      </c>
      <c r="D3184">
        <v>0.99109999999999998</v>
      </c>
      <c r="E3184" s="1" t="s">
        <v>11</v>
      </c>
      <c r="F3184">
        <v>0.70050000000000001</v>
      </c>
    </row>
    <row r="3185" spans="1:6" x14ac:dyDescent="0.25">
      <c r="A3185" s="1" t="s">
        <v>1115</v>
      </c>
      <c r="B3185" s="1" t="s">
        <v>7805</v>
      </c>
      <c r="C3185" s="1" t="s">
        <v>11</v>
      </c>
      <c r="D3185">
        <v>0.7218</v>
      </c>
      <c r="E3185" s="1" t="s">
        <v>11</v>
      </c>
      <c r="F3185">
        <v>0.81979999999999997</v>
      </c>
    </row>
    <row r="3186" spans="1:6" x14ac:dyDescent="0.25">
      <c r="A3186" s="1" t="s">
        <v>1115</v>
      </c>
      <c r="B3186" s="1" t="s">
        <v>2062</v>
      </c>
      <c r="C3186" s="1" t="s">
        <v>11</v>
      </c>
      <c r="D3186">
        <v>0.97929999999999995</v>
      </c>
      <c r="E3186" s="1" t="s">
        <v>11</v>
      </c>
      <c r="F3186">
        <v>0.72089999999999999</v>
      </c>
    </row>
    <row r="3187" spans="1:6" x14ac:dyDescent="0.25">
      <c r="A3187" s="1" t="s">
        <v>1115</v>
      </c>
      <c r="B3187" s="1" t="s">
        <v>7806</v>
      </c>
      <c r="C3187" s="1" t="s">
        <v>8</v>
      </c>
      <c r="D3187">
        <v>0.69710000000000005</v>
      </c>
      <c r="E3187" s="1" t="s">
        <v>11</v>
      </c>
      <c r="F3187">
        <v>0.72609999999999997</v>
      </c>
    </row>
    <row r="3188" spans="1:6" x14ac:dyDescent="0.25">
      <c r="A3188" s="1" t="s">
        <v>1115</v>
      </c>
      <c r="B3188" s="1" t="s">
        <v>2063</v>
      </c>
      <c r="C3188" s="1" t="s">
        <v>9</v>
      </c>
      <c r="D3188">
        <v>0.63580000000000003</v>
      </c>
      <c r="E3188" s="1" t="s">
        <v>9</v>
      </c>
      <c r="F3188">
        <v>0.62760000000000005</v>
      </c>
    </row>
    <row r="3189" spans="1:6" x14ac:dyDescent="0.25">
      <c r="A3189" s="1" t="s">
        <v>1115</v>
      </c>
      <c r="B3189" s="1" t="s">
        <v>2064</v>
      </c>
      <c r="C3189" s="1" t="s">
        <v>8</v>
      </c>
      <c r="D3189">
        <v>0.96140000000000003</v>
      </c>
      <c r="E3189" s="1" t="s">
        <v>11</v>
      </c>
      <c r="F3189">
        <v>0.83840000000000003</v>
      </c>
    </row>
    <row r="3190" spans="1:6" x14ac:dyDescent="0.25">
      <c r="A3190" s="1" t="s">
        <v>1115</v>
      </c>
      <c r="B3190" s="1" t="s">
        <v>2065</v>
      </c>
      <c r="C3190" s="1" t="s">
        <v>8</v>
      </c>
      <c r="D3190">
        <v>0.92779999999999996</v>
      </c>
      <c r="E3190" s="1" t="s">
        <v>11</v>
      </c>
      <c r="F3190">
        <v>0.67290000000000005</v>
      </c>
    </row>
    <row r="3191" spans="1:6" x14ac:dyDescent="0.25">
      <c r="A3191" s="1" t="s">
        <v>1115</v>
      </c>
      <c r="B3191" s="1" t="s">
        <v>2066</v>
      </c>
      <c r="C3191" s="1" t="s">
        <v>11</v>
      </c>
      <c r="D3191">
        <v>0.94679999999999997</v>
      </c>
      <c r="E3191" s="1" t="s">
        <v>8</v>
      </c>
      <c r="F3191">
        <v>0.95540000000000003</v>
      </c>
    </row>
    <row r="3192" spans="1:6" x14ac:dyDescent="0.25">
      <c r="A3192" s="1" t="s">
        <v>1115</v>
      </c>
      <c r="B3192" s="1" t="s">
        <v>7807</v>
      </c>
      <c r="C3192" s="1" t="s">
        <v>8</v>
      </c>
      <c r="D3192">
        <v>0.98880000000000001</v>
      </c>
      <c r="E3192" s="1" t="s">
        <v>9</v>
      </c>
      <c r="F3192">
        <v>0.63339999999999996</v>
      </c>
    </row>
    <row r="3193" spans="1:6" x14ac:dyDescent="0.25">
      <c r="A3193" s="1" t="s">
        <v>1115</v>
      </c>
      <c r="B3193" s="1" t="s">
        <v>2067</v>
      </c>
      <c r="C3193" s="1" t="s">
        <v>8</v>
      </c>
      <c r="D3193">
        <v>0.99650000000000005</v>
      </c>
      <c r="E3193" s="1" t="s">
        <v>11</v>
      </c>
      <c r="F3193">
        <v>0.8</v>
      </c>
    </row>
    <row r="3194" spans="1:6" x14ac:dyDescent="0.25">
      <c r="A3194" s="1" t="s">
        <v>1115</v>
      </c>
      <c r="B3194" s="1" t="s">
        <v>1952</v>
      </c>
      <c r="C3194" s="1" t="s">
        <v>8</v>
      </c>
      <c r="D3194">
        <v>0.97819999999999996</v>
      </c>
      <c r="E3194" s="1" t="s">
        <v>9</v>
      </c>
      <c r="F3194">
        <v>0.50929999999999997</v>
      </c>
    </row>
    <row r="3195" spans="1:6" x14ac:dyDescent="0.25">
      <c r="A3195" s="1" t="s">
        <v>1115</v>
      </c>
      <c r="B3195" s="1" t="s">
        <v>7808</v>
      </c>
      <c r="C3195" s="1" t="s">
        <v>9</v>
      </c>
      <c r="D3195">
        <v>0.56920000000000004</v>
      </c>
      <c r="E3195" s="1" t="s">
        <v>11</v>
      </c>
      <c r="F3195">
        <v>0.78879999999999995</v>
      </c>
    </row>
    <row r="3196" spans="1:6" x14ac:dyDescent="0.25">
      <c r="A3196" s="1" t="s">
        <v>1115</v>
      </c>
      <c r="B3196" s="1" t="s">
        <v>7809</v>
      </c>
      <c r="C3196" s="1" t="s">
        <v>8</v>
      </c>
      <c r="D3196">
        <v>0.99260000000000004</v>
      </c>
      <c r="E3196" s="1" t="s">
        <v>9</v>
      </c>
      <c r="F3196">
        <v>0.60880000000000001</v>
      </c>
    </row>
    <row r="3197" spans="1:6" x14ac:dyDescent="0.25">
      <c r="A3197" s="1" t="s">
        <v>1115</v>
      </c>
      <c r="B3197" s="1" t="s">
        <v>2068</v>
      </c>
      <c r="C3197" s="1" t="s">
        <v>8</v>
      </c>
      <c r="D3197">
        <v>0.90769999999999995</v>
      </c>
      <c r="E3197" s="1" t="s">
        <v>11</v>
      </c>
      <c r="F3197">
        <v>0.8155</v>
      </c>
    </row>
    <row r="3198" spans="1:6" x14ac:dyDescent="0.25">
      <c r="A3198" s="1" t="s">
        <v>1115</v>
      </c>
      <c r="B3198" s="1" t="s">
        <v>7769</v>
      </c>
      <c r="C3198" s="1" t="s">
        <v>8</v>
      </c>
      <c r="D3198">
        <v>0.88470000000000004</v>
      </c>
      <c r="E3198" s="1" t="s">
        <v>11</v>
      </c>
      <c r="F3198">
        <v>0.72609999999999997</v>
      </c>
    </row>
    <row r="3199" spans="1:6" x14ac:dyDescent="0.25">
      <c r="A3199" s="1" t="s">
        <v>1115</v>
      </c>
      <c r="B3199" s="1" t="s">
        <v>2069</v>
      </c>
      <c r="C3199" s="1" t="s">
        <v>11</v>
      </c>
      <c r="D3199">
        <v>0.88300000000000001</v>
      </c>
      <c r="E3199" s="1" t="s">
        <v>8</v>
      </c>
      <c r="F3199">
        <v>0.98519999999999996</v>
      </c>
    </row>
    <row r="3200" spans="1:6" x14ac:dyDescent="0.25">
      <c r="A3200" s="1" t="s">
        <v>1115</v>
      </c>
      <c r="B3200" s="1" t="s">
        <v>2070</v>
      </c>
      <c r="C3200" s="1" t="s">
        <v>11</v>
      </c>
      <c r="D3200">
        <v>0.7581</v>
      </c>
      <c r="E3200" s="1" t="s">
        <v>9</v>
      </c>
      <c r="F3200">
        <v>0.54969999999999997</v>
      </c>
    </row>
    <row r="3201" spans="1:6" x14ac:dyDescent="0.25">
      <c r="A3201" s="1" t="s">
        <v>1115</v>
      </c>
      <c r="B3201" s="1" t="s">
        <v>1358</v>
      </c>
      <c r="C3201" s="1" t="s">
        <v>8</v>
      </c>
      <c r="D3201">
        <v>0.9446</v>
      </c>
      <c r="E3201" s="1" t="s">
        <v>9</v>
      </c>
      <c r="F3201">
        <v>0.58050000000000002</v>
      </c>
    </row>
    <row r="3202" spans="1:6" x14ac:dyDescent="0.25">
      <c r="A3202" s="1" t="s">
        <v>1115</v>
      </c>
      <c r="B3202" s="1" t="s">
        <v>2071</v>
      </c>
      <c r="C3202" s="1" t="s">
        <v>11</v>
      </c>
      <c r="D3202">
        <v>0.99819999999999998</v>
      </c>
      <c r="E3202" s="1" t="s">
        <v>11</v>
      </c>
      <c r="F3202">
        <v>0.67620000000000002</v>
      </c>
    </row>
    <row r="3203" spans="1:6" x14ac:dyDescent="0.25">
      <c r="A3203" s="1" t="s">
        <v>1115</v>
      </c>
      <c r="B3203" s="1" t="s">
        <v>1854</v>
      </c>
      <c r="C3203" s="1" t="s">
        <v>8</v>
      </c>
      <c r="D3203">
        <v>0.97299999999999998</v>
      </c>
      <c r="E3203" s="1" t="s">
        <v>9</v>
      </c>
      <c r="F3203">
        <v>0.51529999999999998</v>
      </c>
    </row>
    <row r="3204" spans="1:6" x14ac:dyDescent="0.25">
      <c r="A3204" s="1" t="s">
        <v>1115</v>
      </c>
      <c r="B3204" s="1" t="s">
        <v>2072</v>
      </c>
      <c r="C3204" s="1" t="s">
        <v>8</v>
      </c>
      <c r="D3204">
        <v>0.9587</v>
      </c>
      <c r="E3204" s="1" t="s">
        <v>8</v>
      </c>
      <c r="F3204">
        <v>0.753</v>
      </c>
    </row>
    <row r="3205" spans="1:6" x14ac:dyDescent="0.25">
      <c r="A3205" s="1" t="s">
        <v>1115</v>
      </c>
      <c r="B3205" s="1" t="s">
        <v>1389</v>
      </c>
      <c r="C3205" s="1" t="s">
        <v>8</v>
      </c>
      <c r="D3205">
        <v>0.95320000000000005</v>
      </c>
      <c r="E3205" s="1" t="s">
        <v>9</v>
      </c>
      <c r="F3205">
        <v>0.59789999999999999</v>
      </c>
    </row>
    <row r="3206" spans="1:6" x14ac:dyDescent="0.25">
      <c r="A3206" s="1" t="s">
        <v>1115</v>
      </c>
      <c r="B3206" s="1" t="s">
        <v>2073</v>
      </c>
      <c r="C3206" s="1" t="s">
        <v>8</v>
      </c>
      <c r="D3206">
        <v>0.96740000000000004</v>
      </c>
      <c r="E3206" s="1" t="s">
        <v>11</v>
      </c>
      <c r="F3206">
        <v>0.88380000000000003</v>
      </c>
    </row>
    <row r="3207" spans="1:6" x14ac:dyDescent="0.25">
      <c r="A3207" s="1" t="s">
        <v>1115</v>
      </c>
      <c r="B3207" s="1" t="s">
        <v>2074</v>
      </c>
      <c r="C3207" s="1" t="s">
        <v>8</v>
      </c>
      <c r="D3207">
        <v>0.97929999999999995</v>
      </c>
      <c r="E3207" s="1" t="s">
        <v>11</v>
      </c>
      <c r="F3207">
        <v>0.79</v>
      </c>
    </row>
    <row r="3208" spans="1:6" x14ac:dyDescent="0.25">
      <c r="A3208" s="1" t="s">
        <v>1115</v>
      </c>
      <c r="B3208" s="1" t="s">
        <v>2075</v>
      </c>
      <c r="C3208" s="1" t="s">
        <v>8</v>
      </c>
      <c r="D3208">
        <v>0.97019999999999995</v>
      </c>
      <c r="E3208" s="1" t="s">
        <v>11</v>
      </c>
      <c r="F3208">
        <v>0.69</v>
      </c>
    </row>
    <row r="3209" spans="1:6" x14ac:dyDescent="0.25">
      <c r="A3209" s="1" t="s">
        <v>1115</v>
      </c>
      <c r="B3209" s="1" t="s">
        <v>2076</v>
      </c>
      <c r="C3209" s="1" t="s">
        <v>8</v>
      </c>
      <c r="D3209">
        <v>0.99150000000000005</v>
      </c>
      <c r="E3209" s="1" t="s">
        <v>11</v>
      </c>
      <c r="F3209">
        <v>0.80730000000000002</v>
      </c>
    </row>
    <row r="3210" spans="1:6" x14ac:dyDescent="0.25">
      <c r="A3210" s="1" t="s">
        <v>1115</v>
      </c>
      <c r="B3210" s="1" t="s">
        <v>2077</v>
      </c>
      <c r="C3210" s="1" t="s">
        <v>11</v>
      </c>
      <c r="D3210">
        <v>0.96799999999999997</v>
      </c>
      <c r="E3210" s="1" t="s">
        <v>11</v>
      </c>
      <c r="F3210">
        <v>0.81659999999999999</v>
      </c>
    </row>
    <row r="3211" spans="1:6" x14ac:dyDescent="0.25">
      <c r="A3211" s="1" t="s">
        <v>1115</v>
      </c>
      <c r="B3211" s="1" t="s">
        <v>2078</v>
      </c>
      <c r="C3211" s="1" t="s">
        <v>8</v>
      </c>
      <c r="D3211">
        <v>0.98770000000000002</v>
      </c>
      <c r="E3211" s="1" t="s">
        <v>8</v>
      </c>
      <c r="F3211">
        <v>0.69830000000000003</v>
      </c>
    </row>
    <row r="3212" spans="1:6" x14ac:dyDescent="0.25">
      <c r="A3212" s="1" t="s">
        <v>1115</v>
      </c>
      <c r="B3212" s="1" t="s">
        <v>2079</v>
      </c>
      <c r="C3212" s="1" t="s">
        <v>8</v>
      </c>
      <c r="D3212">
        <v>0.97770000000000001</v>
      </c>
      <c r="E3212" s="1" t="s">
        <v>11</v>
      </c>
      <c r="F3212">
        <v>0.81489999999999996</v>
      </c>
    </row>
    <row r="3213" spans="1:6" x14ac:dyDescent="0.25">
      <c r="A3213" s="1" t="s">
        <v>1115</v>
      </c>
      <c r="B3213" s="1" t="s">
        <v>1952</v>
      </c>
      <c r="C3213" s="1" t="s">
        <v>8</v>
      </c>
      <c r="D3213">
        <v>0.97819999999999996</v>
      </c>
      <c r="E3213" s="1" t="s">
        <v>9</v>
      </c>
      <c r="F3213">
        <v>0.50929999999999997</v>
      </c>
    </row>
    <row r="3214" spans="1:6" x14ac:dyDescent="0.25">
      <c r="A3214" s="1" t="s">
        <v>1115</v>
      </c>
      <c r="B3214" s="1" t="s">
        <v>1845</v>
      </c>
      <c r="C3214" s="1" t="s">
        <v>8</v>
      </c>
      <c r="D3214">
        <v>0.97529999999999994</v>
      </c>
      <c r="E3214" s="1" t="s">
        <v>9</v>
      </c>
      <c r="F3214">
        <v>0.60099999999999998</v>
      </c>
    </row>
    <row r="3215" spans="1:6" x14ac:dyDescent="0.25">
      <c r="A3215" s="1" t="s">
        <v>1115</v>
      </c>
      <c r="B3215" s="1" t="s">
        <v>2080</v>
      </c>
      <c r="C3215" s="1" t="s">
        <v>11</v>
      </c>
      <c r="D3215">
        <v>0.98699999999999999</v>
      </c>
      <c r="E3215" s="1" t="s">
        <v>9</v>
      </c>
      <c r="F3215">
        <v>0.54200000000000004</v>
      </c>
    </row>
    <row r="3216" spans="1:6" x14ac:dyDescent="0.25">
      <c r="A3216" s="1" t="s">
        <v>1115</v>
      </c>
      <c r="B3216" s="1" t="s">
        <v>7810</v>
      </c>
      <c r="C3216" s="1" t="s">
        <v>8</v>
      </c>
      <c r="D3216">
        <v>0.90759999999999996</v>
      </c>
      <c r="E3216" s="1" t="s">
        <v>11</v>
      </c>
      <c r="F3216">
        <v>0.85719999999999996</v>
      </c>
    </row>
    <row r="3217" spans="1:6" x14ac:dyDescent="0.25">
      <c r="A3217" s="1" t="s">
        <v>1115</v>
      </c>
      <c r="B3217" s="1" t="s">
        <v>2081</v>
      </c>
      <c r="C3217" s="1" t="s">
        <v>8</v>
      </c>
      <c r="D3217">
        <v>0.9919</v>
      </c>
      <c r="E3217" s="1" t="s">
        <v>11</v>
      </c>
      <c r="F3217">
        <v>0.85909999999999997</v>
      </c>
    </row>
    <row r="3218" spans="1:6" x14ac:dyDescent="0.25">
      <c r="A3218" s="1" t="s">
        <v>1115</v>
      </c>
      <c r="B3218" s="1" t="s">
        <v>7811</v>
      </c>
      <c r="C3218" s="1" t="s">
        <v>8</v>
      </c>
      <c r="D3218">
        <v>0.88280000000000003</v>
      </c>
      <c r="E3218" s="1" t="s">
        <v>11</v>
      </c>
      <c r="F3218">
        <v>0.72609999999999997</v>
      </c>
    </row>
    <row r="3219" spans="1:6" x14ac:dyDescent="0.25">
      <c r="A3219" s="1" t="s">
        <v>1115</v>
      </c>
      <c r="B3219" s="1" t="s">
        <v>2082</v>
      </c>
      <c r="C3219" s="1" t="s">
        <v>8</v>
      </c>
      <c r="D3219">
        <v>0.99439999999999995</v>
      </c>
      <c r="E3219" s="1" t="s">
        <v>11</v>
      </c>
      <c r="F3219">
        <v>0.85670000000000002</v>
      </c>
    </row>
    <row r="3220" spans="1:6" x14ac:dyDescent="0.25">
      <c r="A3220" s="1" t="s">
        <v>1115</v>
      </c>
      <c r="B3220" s="1" t="s">
        <v>2083</v>
      </c>
      <c r="C3220" s="1" t="s">
        <v>8</v>
      </c>
      <c r="D3220">
        <v>0.98719999999999997</v>
      </c>
      <c r="E3220" s="1" t="s">
        <v>11</v>
      </c>
      <c r="F3220">
        <v>0.76319999999999999</v>
      </c>
    </row>
    <row r="3221" spans="1:6" x14ac:dyDescent="0.25">
      <c r="A3221" s="1" t="s">
        <v>1115</v>
      </c>
      <c r="B3221" s="1" t="s">
        <v>2084</v>
      </c>
      <c r="C3221" s="1" t="s">
        <v>11</v>
      </c>
      <c r="D3221">
        <v>0.77729999999999999</v>
      </c>
      <c r="E3221" s="1" t="s">
        <v>8</v>
      </c>
      <c r="F3221">
        <v>0.68720000000000003</v>
      </c>
    </row>
    <row r="3222" spans="1:6" x14ac:dyDescent="0.25">
      <c r="A3222" s="1" t="s">
        <v>1115</v>
      </c>
      <c r="B3222" s="1" t="s">
        <v>7691</v>
      </c>
      <c r="C3222" s="1" t="s">
        <v>11</v>
      </c>
      <c r="D3222">
        <v>0.77080000000000004</v>
      </c>
      <c r="E3222" s="1" t="s">
        <v>11</v>
      </c>
      <c r="F3222">
        <v>0.81979999999999997</v>
      </c>
    </row>
    <row r="3223" spans="1:6" x14ac:dyDescent="0.25">
      <c r="A3223" s="1" t="s">
        <v>1115</v>
      </c>
      <c r="B3223" s="1" t="s">
        <v>2085</v>
      </c>
      <c r="C3223" s="1" t="s">
        <v>8</v>
      </c>
      <c r="D3223">
        <v>0.98319999999999996</v>
      </c>
      <c r="E3223" s="1" t="s">
        <v>8</v>
      </c>
      <c r="F3223">
        <v>0.98560000000000003</v>
      </c>
    </row>
    <row r="3224" spans="1:6" x14ac:dyDescent="0.25">
      <c r="A3224" s="1" t="s">
        <v>1115</v>
      </c>
      <c r="B3224" s="1" t="s">
        <v>2086</v>
      </c>
      <c r="C3224" s="1" t="s">
        <v>8</v>
      </c>
      <c r="D3224">
        <v>0.99139999999999995</v>
      </c>
      <c r="E3224" s="1" t="s">
        <v>11</v>
      </c>
      <c r="F3224">
        <v>0.73599999999999999</v>
      </c>
    </row>
    <row r="3225" spans="1:6" x14ac:dyDescent="0.25">
      <c r="A3225" s="1" t="s">
        <v>1115</v>
      </c>
      <c r="B3225" s="1" t="s">
        <v>7779</v>
      </c>
      <c r="C3225" s="1" t="s">
        <v>9</v>
      </c>
      <c r="D3225">
        <v>0.53820000000000001</v>
      </c>
      <c r="E3225" s="1" t="s">
        <v>11</v>
      </c>
      <c r="F3225">
        <v>0.81979999999999997</v>
      </c>
    </row>
    <row r="3226" spans="1:6" x14ac:dyDescent="0.25">
      <c r="A3226" s="1" t="s">
        <v>1115</v>
      </c>
      <c r="B3226" s="1" t="s">
        <v>2087</v>
      </c>
      <c r="C3226" s="1" t="s">
        <v>11</v>
      </c>
      <c r="D3226">
        <v>0.9526</v>
      </c>
      <c r="E3226" s="1" t="s">
        <v>11</v>
      </c>
      <c r="F3226">
        <v>0.81279999999999997</v>
      </c>
    </row>
    <row r="3227" spans="1:6" x14ac:dyDescent="0.25">
      <c r="A3227" s="1" t="s">
        <v>1115</v>
      </c>
      <c r="B3227" s="1" t="s">
        <v>2088</v>
      </c>
      <c r="C3227" s="1" t="s">
        <v>11</v>
      </c>
      <c r="D3227">
        <v>0.94750000000000001</v>
      </c>
      <c r="E3227" s="1" t="s">
        <v>11</v>
      </c>
      <c r="F3227">
        <v>0.67149999999999999</v>
      </c>
    </row>
    <row r="3228" spans="1:6" x14ac:dyDescent="0.25">
      <c r="A3228" s="1" t="s">
        <v>1115</v>
      </c>
      <c r="B3228" s="1" t="s">
        <v>1511</v>
      </c>
      <c r="C3228" s="1" t="s">
        <v>8</v>
      </c>
      <c r="D3228">
        <v>0.97299999999999998</v>
      </c>
      <c r="E3228" s="1" t="s">
        <v>9</v>
      </c>
      <c r="F3228">
        <v>0.65549999999999997</v>
      </c>
    </row>
    <row r="3229" spans="1:6" x14ac:dyDescent="0.25">
      <c r="A3229" s="1" t="s">
        <v>1115</v>
      </c>
      <c r="B3229" s="1" t="s">
        <v>2089</v>
      </c>
      <c r="C3229" s="1" t="s">
        <v>8</v>
      </c>
      <c r="D3229">
        <v>0.92049999999999998</v>
      </c>
      <c r="E3229" s="1" t="s">
        <v>11</v>
      </c>
      <c r="F3229">
        <v>0.82940000000000003</v>
      </c>
    </row>
    <row r="3230" spans="1:6" x14ac:dyDescent="0.25">
      <c r="A3230" s="1" t="s">
        <v>1115</v>
      </c>
      <c r="B3230" s="1" t="s">
        <v>7812</v>
      </c>
      <c r="C3230" s="1" t="s">
        <v>8</v>
      </c>
      <c r="D3230">
        <v>0.84740000000000004</v>
      </c>
      <c r="E3230" s="1" t="s">
        <v>11</v>
      </c>
      <c r="F3230">
        <v>0.85719999999999996</v>
      </c>
    </row>
    <row r="3231" spans="1:6" x14ac:dyDescent="0.25">
      <c r="A3231" s="1" t="s">
        <v>1115</v>
      </c>
      <c r="B3231" s="1" t="s">
        <v>2090</v>
      </c>
      <c r="C3231" s="1" t="s">
        <v>8</v>
      </c>
      <c r="D3231">
        <v>0.9728</v>
      </c>
      <c r="E3231" s="1" t="s">
        <v>9</v>
      </c>
      <c r="F3231">
        <v>0.50619999999999998</v>
      </c>
    </row>
    <row r="3232" spans="1:6" x14ac:dyDescent="0.25">
      <c r="A3232" s="1" t="s">
        <v>1115</v>
      </c>
      <c r="B3232" s="1" t="s">
        <v>1358</v>
      </c>
      <c r="C3232" s="1" t="s">
        <v>8</v>
      </c>
      <c r="D3232">
        <v>0.9446</v>
      </c>
      <c r="E3232" s="1" t="s">
        <v>9</v>
      </c>
      <c r="F3232">
        <v>0.58050000000000002</v>
      </c>
    </row>
    <row r="3233" spans="1:6" x14ac:dyDescent="0.25">
      <c r="A3233" s="1" t="s">
        <v>1115</v>
      </c>
      <c r="B3233" s="1" t="s">
        <v>7813</v>
      </c>
      <c r="C3233" s="1" t="s">
        <v>8</v>
      </c>
      <c r="D3233">
        <v>0.86950000000000005</v>
      </c>
      <c r="E3233" s="1" t="s">
        <v>11</v>
      </c>
      <c r="F3233">
        <v>0.86329999999999996</v>
      </c>
    </row>
    <row r="3234" spans="1:6" x14ac:dyDescent="0.25">
      <c r="A3234" s="1" t="s">
        <v>1115</v>
      </c>
      <c r="B3234" s="1" t="s">
        <v>2091</v>
      </c>
      <c r="C3234" s="1" t="s">
        <v>8</v>
      </c>
      <c r="D3234">
        <v>0.98070000000000002</v>
      </c>
      <c r="E3234" s="1" t="s">
        <v>11</v>
      </c>
      <c r="F3234">
        <v>0.86509999999999998</v>
      </c>
    </row>
    <row r="3235" spans="1:6" x14ac:dyDescent="0.25">
      <c r="A3235" s="1" t="s">
        <v>1115</v>
      </c>
      <c r="B3235" s="1" t="s">
        <v>7814</v>
      </c>
      <c r="C3235" s="1" t="s">
        <v>9</v>
      </c>
      <c r="D3235">
        <v>0.58289999999999997</v>
      </c>
      <c r="E3235" s="1" t="s">
        <v>11</v>
      </c>
      <c r="F3235">
        <v>0.82199999999999995</v>
      </c>
    </row>
    <row r="3236" spans="1:6" x14ac:dyDescent="0.25">
      <c r="A3236" s="1" t="s">
        <v>1115</v>
      </c>
      <c r="B3236" s="1" t="s">
        <v>2092</v>
      </c>
      <c r="C3236" s="1" t="s">
        <v>8</v>
      </c>
      <c r="D3236">
        <v>0.70889999999999997</v>
      </c>
      <c r="E3236" s="1" t="s">
        <v>11</v>
      </c>
      <c r="F3236">
        <v>0.80769999999999997</v>
      </c>
    </row>
    <row r="3237" spans="1:6" x14ac:dyDescent="0.25">
      <c r="A3237" s="1" t="s">
        <v>1115</v>
      </c>
      <c r="B3237" s="1" t="s">
        <v>7815</v>
      </c>
      <c r="C3237" s="1" t="s">
        <v>11</v>
      </c>
      <c r="D3237">
        <v>0.68779999999999997</v>
      </c>
      <c r="E3237" s="1" t="s">
        <v>11</v>
      </c>
      <c r="F3237">
        <v>0.72609999999999997</v>
      </c>
    </row>
    <row r="3238" spans="1:6" x14ac:dyDescent="0.25">
      <c r="A3238" s="1" t="s">
        <v>1115</v>
      </c>
      <c r="B3238" s="1" t="s">
        <v>1511</v>
      </c>
      <c r="C3238" s="1" t="s">
        <v>8</v>
      </c>
      <c r="D3238">
        <v>0.97299999999999998</v>
      </c>
      <c r="E3238" s="1" t="s">
        <v>9</v>
      </c>
      <c r="F3238">
        <v>0.65549999999999997</v>
      </c>
    </row>
    <row r="3239" spans="1:6" x14ac:dyDescent="0.25">
      <c r="A3239" s="1" t="s">
        <v>1115</v>
      </c>
      <c r="B3239" s="1" t="s">
        <v>7811</v>
      </c>
      <c r="C3239" s="1" t="s">
        <v>8</v>
      </c>
      <c r="D3239">
        <v>0.88280000000000003</v>
      </c>
      <c r="E3239" s="1" t="s">
        <v>11</v>
      </c>
      <c r="F3239">
        <v>0.72609999999999997</v>
      </c>
    </row>
    <row r="3240" spans="1:6" x14ac:dyDescent="0.25">
      <c r="A3240" s="1" t="s">
        <v>1115</v>
      </c>
      <c r="B3240" s="1" t="s">
        <v>2093</v>
      </c>
      <c r="C3240" s="1" t="s">
        <v>11</v>
      </c>
      <c r="D3240">
        <v>0.9375</v>
      </c>
      <c r="E3240" s="1" t="s">
        <v>11</v>
      </c>
      <c r="F3240">
        <v>0.74709999999999999</v>
      </c>
    </row>
    <row r="3241" spans="1:6" x14ac:dyDescent="0.25">
      <c r="A3241" s="1" t="s">
        <v>1115</v>
      </c>
      <c r="B3241" s="1" t="s">
        <v>2094</v>
      </c>
      <c r="C3241" s="1" t="s">
        <v>8</v>
      </c>
      <c r="D3241">
        <v>0.89019999999999999</v>
      </c>
      <c r="E3241" s="1" t="s">
        <v>11</v>
      </c>
      <c r="F3241">
        <v>0.80420000000000003</v>
      </c>
    </row>
    <row r="3242" spans="1:6" x14ac:dyDescent="0.25">
      <c r="A3242" s="1" t="s">
        <v>1115</v>
      </c>
      <c r="B3242" s="1" t="s">
        <v>2095</v>
      </c>
      <c r="C3242" s="1" t="s">
        <v>8</v>
      </c>
      <c r="D3242">
        <v>0.95199999999999996</v>
      </c>
      <c r="E3242" s="1" t="s">
        <v>11</v>
      </c>
      <c r="F3242">
        <v>0.82930000000000004</v>
      </c>
    </row>
    <row r="3243" spans="1:6" x14ac:dyDescent="0.25">
      <c r="A3243" s="1" t="s">
        <v>1115</v>
      </c>
      <c r="B3243" s="1" t="s">
        <v>2096</v>
      </c>
      <c r="C3243" s="1" t="s">
        <v>8</v>
      </c>
      <c r="D3243">
        <v>0.82369999999999999</v>
      </c>
      <c r="E3243" s="1" t="s">
        <v>11</v>
      </c>
      <c r="F3243">
        <v>0.68030000000000002</v>
      </c>
    </row>
    <row r="3244" spans="1:6" x14ac:dyDescent="0.25">
      <c r="A3244" s="1" t="s">
        <v>1115</v>
      </c>
      <c r="B3244" s="1" t="s">
        <v>2097</v>
      </c>
      <c r="C3244" s="1" t="s">
        <v>11</v>
      </c>
      <c r="D3244">
        <v>0.97150000000000003</v>
      </c>
      <c r="E3244" s="1" t="s">
        <v>9</v>
      </c>
      <c r="F3244">
        <v>0.54520000000000002</v>
      </c>
    </row>
    <row r="3245" spans="1:6" x14ac:dyDescent="0.25">
      <c r="A3245" s="1" t="s">
        <v>1115</v>
      </c>
      <c r="B3245" s="1" t="s">
        <v>2098</v>
      </c>
      <c r="C3245" s="1" t="s">
        <v>11</v>
      </c>
      <c r="D3245">
        <v>0.95950000000000002</v>
      </c>
      <c r="E3245" s="1" t="s">
        <v>9</v>
      </c>
      <c r="F3245">
        <v>0.54410000000000003</v>
      </c>
    </row>
    <row r="3246" spans="1:6" x14ac:dyDescent="0.25">
      <c r="A3246" s="1" t="s">
        <v>1115</v>
      </c>
      <c r="B3246" s="1" t="s">
        <v>7691</v>
      </c>
      <c r="C3246" s="1" t="s">
        <v>11</v>
      </c>
      <c r="D3246">
        <v>0.77080000000000004</v>
      </c>
      <c r="E3246" s="1" t="s">
        <v>11</v>
      </c>
      <c r="F3246">
        <v>0.81979999999999997</v>
      </c>
    </row>
    <row r="3247" spans="1:6" x14ac:dyDescent="0.25">
      <c r="A3247" s="1" t="s">
        <v>1115</v>
      </c>
      <c r="B3247" s="1" t="s">
        <v>7779</v>
      </c>
      <c r="C3247" s="1" t="s">
        <v>9</v>
      </c>
      <c r="D3247">
        <v>0.53820000000000001</v>
      </c>
      <c r="E3247" s="1" t="s">
        <v>11</v>
      </c>
      <c r="F3247">
        <v>0.81979999999999997</v>
      </c>
    </row>
    <row r="3248" spans="1:6" x14ac:dyDescent="0.25">
      <c r="A3248" s="1" t="s">
        <v>1115</v>
      </c>
      <c r="B3248" s="1" t="s">
        <v>2099</v>
      </c>
      <c r="C3248" s="1" t="s">
        <v>8</v>
      </c>
      <c r="D3248">
        <v>0.98929999999999996</v>
      </c>
      <c r="E3248" s="1" t="s">
        <v>11</v>
      </c>
      <c r="F3248">
        <v>0.86929999999999996</v>
      </c>
    </row>
    <row r="3249" spans="1:6" x14ac:dyDescent="0.25">
      <c r="A3249" s="1" t="s">
        <v>1115</v>
      </c>
      <c r="B3249" s="1" t="s">
        <v>7816</v>
      </c>
      <c r="C3249" s="1" t="s">
        <v>8</v>
      </c>
      <c r="D3249">
        <v>0.99119999999999997</v>
      </c>
      <c r="E3249" s="1" t="s">
        <v>8</v>
      </c>
      <c r="F3249">
        <v>0.8075</v>
      </c>
    </row>
    <row r="3250" spans="1:6" x14ac:dyDescent="0.25">
      <c r="A3250" s="1" t="s">
        <v>1115</v>
      </c>
      <c r="B3250" s="1" t="s">
        <v>7817</v>
      </c>
      <c r="C3250" s="1" t="s">
        <v>8</v>
      </c>
      <c r="D3250">
        <v>0.87219999999999998</v>
      </c>
      <c r="E3250" s="1" t="s">
        <v>11</v>
      </c>
      <c r="F3250">
        <v>0.81979999999999997</v>
      </c>
    </row>
    <row r="3251" spans="1:6" x14ac:dyDescent="0.25">
      <c r="A3251" s="1" t="s">
        <v>1115</v>
      </c>
      <c r="B3251" s="1" t="s">
        <v>2100</v>
      </c>
      <c r="C3251" s="1" t="s">
        <v>8</v>
      </c>
      <c r="D3251">
        <v>0.99280000000000002</v>
      </c>
      <c r="E3251" s="1" t="s">
        <v>9</v>
      </c>
      <c r="F3251">
        <v>0.58079999999999998</v>
      </c>
    </row>
    <row r="3252" spans="1:6" x14ac:dyDescent="0.25">
      <c r="A3252" s="1" t="s">
        <v>1115</v>
      </c>
      <c r="B3252" s="1" t="s">
        <v>2101</v>
      </c>
      <c r="C3252" s="1" t="s">
        <v>8</v>
      </c>
      <c r="D3252">
        <v>0.97929999999999995</v>
      </c>
      <c r="E3252" s="1" t="s">
        <v>11</v>
      </c>
      <c r="F3252">
        <v>0.79700000000000004</v>
      </c>
    </row>
    <row r="3253" spans="1:6" x14ac:dyDescent="0.25">
      <c r="A3253" s="1" t="s">
        <v>1115</v>
      </c>
      <c r="B3253" s="1" t="s">
        <v>1858</v>
      </c>
      <c r="C3253" s="1" t="s">
        <v>8</v>
      </c>
      <c r="D3253">
        <v>0.97870000000000001</v>
      </c>
      <c r="E3253" s="1" t="s">
        <v>9</v>
      </c>
      <c r="F3253">
        <v>0.63029999999999997</v>
      </c>
    </row>
    <row r="3254" spans="1:6" x14ac:dyDescent="0.25">
      <c r="A3254" s="1" t="s">
        <v>1115</v>
      </c>
      <c r="B3254" s="1" t="s">
        <v>2102</v>
      </c>
      <c r="C3254" s="1" t="s">
        <v>8</v>
      </c>
      <c r="D3254">
        <v>0.98229999999999995</v>
      </c>
      <c r="E3254" s="1" t="s">
        <v>11</v>
      </c>
      <c r="F3254">
        <v>0.71220000000000006</v>
      </c>
    </row>
    <row r="3255" spans="1:6" x14ac:dyDescent="0.25">
      <c r="A3255" s="1" t="s">
        <v>1115</v>
      </c>
      <c r="B3255" s="1" t="s">
        <v>2103</v>
      </c>
      <c r="C3255" s="1" t="s">
        <v>11</v>
      </c>
      <c r="D3255">
        <v>0.71189999999999998</v>
      </c>
      <c r="E3255" s="1" t="s">
        <v>11</v>
      </c>
      <c r="F3255">
        <v>0.8034</v>
      </c>
    </row>
    <row r="3256" spans="1:6" x14ac:dyDescent="0.25">
      <c r="A3256" s="1" t="s">
        <v>1115</v>
      </c>
      <c r="B3256" s="1" t="s">
        <v>1511</v>
      </c>
      <c r="C3256" s="1" t="s">
        <v>8</v>
      </c>
      <c r="D3256">
        <v>0.97299999999999998</v>
      </c>
      <c r="E3256" s="1" t="s">
        <v>9</v>
      </c>
      <c r="F3256">
        <v>0.65549999999999997</v>
      </c>
    </row>
    <row r="3257" spans="1:6" x14ac:dyDescent="0.25">
      <c r="A3257" s="1" t="s">
        <v>1115</v>
      </c>
      <c r="B3257" s="1" t="s">
        <v>2104</v>
      </c>
      <c r="C3257" s="1" t="s">
        <v>9</v>
      </c>
      <c r="D3257">
        <v>0.64139999999999997</v>
      </c>
      <c r="E3257" s="1" t="s">
        <v>11</v>
      </c>
      <c r="F3257">
        <v>0.79500000000000004</v>
      </c>
    </row>
    <row r="3258" spans="1:6" x14ac:dyDescent="0.25">
      <c r="A3258" s="1" t="s">
        <v>1115</v>
      </c>
      <c r="B3258" s="1" t="s">
        <v>7818</v>
      </c>
      <c r="C3258" s="1" t="s">
        <v>11</v>
      </c>
      <c r="D3258">
        <v>0.83379999999999999</v>
      </c>
      <c r="E3258" s="1" t="s">
        <v>11</v>
      </c>
      <c r="F3258">
        <v>0.82509999999999994</v>
      </c>
    </row>
    <row r="3259" spans="1:6" x14ac:dyDescent="0.25">
      <c r="A3259" s="1" t="s">
        <v>1115</v>
      </c>
      <c r="B3259" s="1" t="s">
        <v>2105</v>
      </c>
      <c r="C3259" s="1" t="s">
        <v>8</v>
      </c>
      <c r="D3259">
        <v>0.84179999999999999</v>
      </c>
      <c r="E3259" s="1" t="s">
        <v>11</v>
      </c>
      <c r="F3259">
        <v>0.68630000000000002</v>
      </c>
    </row>
    <row r="3260" spans="1:6" x14ac:dyDescent="0.25">
      <c r="A3260" s="1" t="s">
        <v>1115</v>
      </c>
      <c r="B3260" s="1" t="s">
        <v>2106</v>
      </c>
      <c r="C3260" s="1" t="s">
        <v>9</v>
      </c>
      <c r="D3260">
        <v>0.66610000000000003</v>
      </c>
      <c r="E3260" s="1" t="s">
        <v>11</v>
      </c>
      <c r="F3260">
        <v>0.76349999999999996</v>
      </c>
    </row>
    <row r="3261" spans="1:6" x14ac:dyDescent="0.25">
      <c r="A3261" s="1" t="s">
        <v>1115</v>
      </c>
      <c r="B3261" s="1" t="s">
        <v>2107</v>
      </c>
      <c r="C3261" s="1" t="s">
        <v>9</v>
      </c>
      <c r="D3261">
        <v>0.53500000000000003</v>
      </c>
      <c r="E3261" s="1" t="s">
        <v>11</v>
      </c>
      <c r="F3261">
        <v>0.78979999999999995</v>
      </c>
    </row>
    <row r="3262" spans="1:6" x14ac:dyDescent="0.25">
      <c r="A3262" s="1" t="s">
        <v>1115</v>
      </c>
      <c r="B3262" s="1" t="s">
        <v>1358</v>
      </c>
      <c r="C3262" s="1" t="s">
        <v>8</v>
      </c>
      <c r="D3262">
        <v>0.9446</v>
      </c>
      <c r="E3262" s="1" t="s">
        <v>9</v>
      </c>
      <c r="F3262">
        <v>0.58050000000000002</v>
      </c>
    </row>
    <row r="3263" spans="1:6" x14ac:dyDescent="0.25">
      <c r="A3263" s="1" t="s">
        <v>1115</v>
      </c>
      <c r="B3263" s="1" t="s">
        <v>7819</v>
      </c>
      <c r="C3263" s="1" t="s">
        <v>11</v>
      </c>
      <c r="D3263">
        <v>0.80179999999999996</v>
      </c>
      <c r="E3263" s="1" t="s">
        <v>11</v>
      </c>
      <c r="F3263">
        <v>0.72609999999999997</v>
      </c>
    </row>
    <row r="3264" spans="1:6" x14ac:dyDescent="0.25">
      <c r="A3264" s="1" t="s">
        <v>1115</v>
      </c>
      <c r="B3264" s="1" t="s">
        <v>2108</v>
      </c>
      <c r="C3264" s="1" t="s">
        <v>11</v>
      </c>
      <c r="D3264">
        <v>0.96209999999999996</v>
      </c>
      <c r="E3264" s="1" t="s">
        <v>9</v>
      </c>
      <c r="F3264">
        <v>0.62209999999999999</v>
      </c>
    </row>
    <row r="3265" spans="1:6" x14ac:dyDescent="0.25">
      <c r="A3265" s="1" t="s">
        <v>1115</v>
      </c>
      <c r="B3265" s="1" t="s">
        <v>1760</v>
      </c>
      <c r="C3265" s="1" t="s">
        <v>8</v>
      </c>
      <c r="D3265">
        <v>0.97450000000000003</v>
      </c>
      <c r="E3265" s="1" t="s">
        <v>9</v>
      </c>
      <c r="F3265">
        <v>0.58409999999999995</v>
      </c>
    </row>
    <row r="3266" spans="1:6" x14ac:dyDescent="0.25">
      <c r="A3266" s="1" t="s">
        <v>1115</v>
      </c>
      <c r="B3266" s="1" t="s">
        <v>7820</v>
      </c>
      <c r="C3266" s="1" t="s">
        <v>8</v>
      </c>
      <c r="D3266">
        <v>0.82650000000000001</v>
      </c>
      <c r="E3266" s="1" t="s">
        <v>11</v>
      </c>
      <c r="F3266">
        <v>0.72609999999999997</v>
      </c>
    </row>
    <row r="3267" spans="1:6" x14ac:dyDescent="0.25">
      <c r="A3267" s="1" t="s">
        <v>1115</v>
      </c>
      <c r="B3267" s="1" t="s">
        <v>7821</v>
      </c>
      <c r="C3267" s="1" t="s">
        <v>9</v>
      </c>
      <c r="D3267">
        <v>0.64770000000000005</v>
      </c>
      <c r="E3267" s="1" t="s">
        <v>11</v>
      </c>
      <c r="F3267">
        <v>0.81979999999999997</v>
      </c>
    </row>
    <row r="3268" spans="1:6" x14ac:dyDescent="0.25">
      <c r="A3268" s="1" t="s">
        <v>1115</v>
      </c>
      <c r="B3268" s="1" t="s">
        <v>2109</v>
      </c>
      <c r="C3268" s="1" t="s">
        <v>11</v>
      </c>
      <c r="D3268">
        <v>0.97040000000000004</v>
      </c>
      <c r="E3268" s="1" t="s">
        <v>9</v>
      </c>
      <c r="F3268">
        <v>0.60799999999999998</v>
      </c>
    </row>
    <row r="3269" spans="1:6" x14ac:dyDescent="0.25">
      <c r="A3269" s="1" t="s">
        <v>1115</v>
      </c>
      <c r="B3269" s="1" t="s">
        <v>7822</v>
      </c>
      <c r="C3269" s="1" t="s">
        <v>9</v>
      </c>
      <c r="D3269">
        <v>0.6401</v>
      </c>
      <c r="E3269" s="1" t="s">
        <v>11</v>
      </c>
      <c r="F3269">
        <v>0.81979999999999997</v>
      </c>
    </row>
    <row r="3270" spans="1:6" x14ac:dyDescent="0.25">
      <c r="A3270" s="1" t="s">
        <v>1115</v>
      </c>
      <c r="B3270" s="1" t="s">
        <v>7823</v>
      </c>
      <c r="C3270" s="1" t="s">
        <v>9</v>
      </c>
      <c r="D3270">
        <v>0.57389999999999997</v>
      </c>
      <c r="E3270" s="1" t="s">
        <v>11</v>
      </c>
      <c r="F3270">
        <v>0.72609999999999997</v>
      </c>
    </row>
    <row r="3271" spans="1:6" x14ac:dyDescent="0.25">
      <c r="A3271" s="1" t="s">
        <v>1115</v>
      </c>
      <c r="B3271" s="1" t="s">
        <v>7691</v>
      </c>
      <c r="C3271" s="1" t="s">
        <v>11</v>
      </c>
      <c r="D3271">
        <v>0.77080000000000004</v>
      </c>
      <c r="E3271" s="1" t="s">
        <v>11</v>
      </c>
      <c r="F3271">
        <v>0.81979999999999997</v>
      </c>
    </row>
    <row r="3272" spans="1:6" x14ac:dyDescent="0.25">
      <c r="A3272" s="1" t="s">
        <v>1115</v>
      </c>
      <c r="B3272" s="1" t="s">
        <v>2110</v>
      </c>
      <c r="C3272" s="1" t="s">
        <v>11</v>
      </c>
      <c r="D3272">
        <v>0.90390000000000004</v>
      </c>
      <c r="E3272" s="1" t="s">
        <v>9</v>
      </c>
      <c r="F3272">
        <v>0.52049999999999996</v>
      </c>
    </row>
    <row r="3273" spans="1:6" x14ac:dyDescent="0.25">
      <c r="A3273" s="1" t="s">
        <v>1115</v>
      </c>
      <c r="B3273" s="1" t="s">
        <v>2111</v>
      </c>
      <c r="C3273" s="1" t="s">
        <v>8</v>
      </c>
      <c r="D3273">
        <v>0.98509999999999998</v>
      </c>
      <c r="E3273" s="1" t="s">
        <v>11</v>
      </c>
      <c r="F3273">
        <v>0.80400000000000005</v>
      </c>
    </row>
    <row r="3274" spans="1:6" x14ac:dyDescent="0.25">
      <c r="A3274" s="1" t="s">
        <v>1115</v>
      </c>
      <c r="B3274" s="1" t="s">
        <v>1758</v>
      </c>
      <c r="C3274" s="1" t="s">
        <v>8</v>
      </c>
      <c r="D3274">
        <v>0.97599999999999998</v>
      </c>
      <c r="E3274" s="1" t="s">
        <v>9</v>
      </c>
      <c r="F3274">
        <v>0.59499999999999997</v>
      </c>
    </row>
    <row r="3275" spans="1:6" x14ac:dyDescent="0.25">
      <c r="A3275" s="1" t="s">
        <v>1115</v>
      </c>
      <c r="B3275" s="1" t="s">
        <v>2112</v>
      </c>
      <c r="C3275" s="1" t="s">
        <v>8</v>
      </c>
      <c r="D3275">
        <v>0.99890000000000001</v>
      </c>
      <c r="E3275" s="1" t="s">
        <v>9</v>
      </c>
      <c r="F3275">
        <v>0.50560000000000005</v>
      </c>
    </row>
    <row r="3276" spans="1:6" x14ac:dyDescent="0.25">
      <c r="A3276" s="1" t="s">
        <v>1115</v>
      </c>
      <c r="B3276" s="1" t="s">
        <v>2113</v>
      </c>
      <c r="C3276" s="1" t="s">
        <v>8</v>
      </c>
      <c r="D3276">
        <v>0.9758</v>
      </c>
      <c r="E3276" s="1" t="s">
        <v>11</v>
      </c>
      <c r="F3276">
        <v>0.83750000000000002</v>
      </c>
    </row>
    <row r="3277" spans="1:6" x14ac:dyDescent="0.25">
      <c r="A3277" s="1" t="s">
        <v>1115</v>
      </c>
      <c r="B3277" s="1" t="s">
        <v>2114</v>
      </c>
      <c r="C3277" s="1" t="s">
        <v>11</v>
      </c>
      <c r="D3277">
        <v>0.94889999999999997</v>
      </c>
      <c r="E3277" s="1" t="s">
        <v>11</v>
      </c>
      <c r="F3277">
        <v>0.67249999999999999</v>
      </c>
    </row>
    <row r="3278" spans="1:6" x14ac:dyDescent="0.25">
      <c r="A3278" s="1" t="s">
        <v>1115</v>
      </c>
      <c r="B3278" s="1" t="s">
        <v>7824</v>
      </c>
      <c r="C3278" s="1" t="s">
        <v>8</v>
      </c>
      <c r="D3278">
        <v>0.67059999999999997</v>
      </c>
      <c r="E3278" s="1" t="s">
        <v>11</v>
      </c>
      <c r="F3278">
        <v>0.82199999999999995</v>
      </c>
    </row>
    <row r="3279" spans="1:6" x14ac:dyDescent="0.25">
      <c r="A3279" s="1" t="s">
        <v>1115</v>
      </c>
      <c r="B3279" s="1" t="s">
        <v>2115</v>
      </c>
      <c r="C3279" s="1" t="s">
        <v>8</v>
      </c>
      <c r="D3279">
        <v>0.99299999999999999</v>
      </c>
      <c r="E3279" s="1" t="s">
        <v>11</v>
      </c>
      <c r="F3279">
        <v>0.80179999999999996</v>
      </c>
    </row>
    <row r="3280" spans="1:6" x14ac:dyDescent="0.25">
      <c r="A3280" s="1" t="s">
        <v>1115</v>
      </c>
      <c r="B3280" s="1" t="s">
        <v>2116</v>
      </c>
      <c r="C3280" s="1" t="s">
        <v>11</v>
      </c>
      <c r="D3280">
        <v>0.95230000000000004</v>
      </c>
      <c r="E3280" s="1" t="s">
        <v>9</v>
      </c>
      <c r="F3280">
        <v>0.59760000000000002</v>
      </c>
    </row>
    <row r="3281" spans="1:6" x14ac:dyDescent="0.25">
      <c r="A3281" s="1" t="s">
        <v>1115</v>
      </c>
      <c r="B3281" s="1" t="s">
        <v>7788</v>
      </c>
      <c r="C3281" s="1" t="s">
        <v>8</v>
      </c>
      <c r="D3281">
        <v>0.85909999999999997</v>
      </c>
      <c r="E3281" s="1" t="s">
        <v>11</v>
      </c>
      <c r="F3281">
        <v>0.72609999999999997</v>
      </c>
    </row>
    <row r="3282" spans="1:6" x14ac:dyDescent="0.25">
      <c r="A3282" s="1" t="s">
        <v>1115</v>
      </c>
      <c r="B3282" s="1" t="s">
        <v>7825</v>
      </c>
      <c r="C3282" s="1" t="s">
        <v>9</v>
      </c>
      <c r="D3282">
        <v>0.64070000000000005</v>
      </c>
      <c r="E3282" s="1" t="s">
        <v>11</v>
      </c>
      <c r="F3282">
        <v>0.82199999999999995</v>
      </c>
    </row>
    <row r="3283" spans="1:6" x14ac:dyDescent="0.25">
      <c r="A3283" s="1" t="s">
        <v>1115</v>
      </c>
      <c r="B3283" s="1" t="s">
        <v>2117</v>
      </c>
      <c r="C3283" s="1" t="s">
        <v>11</v>
      </c>
      <c r="D3283">
        <v>0.91600000000000004</v>
      </c>
      <c r="E3283" s="1" t="s">
        <v>11</v>
      </c>
      <c r="F3283">
        <v>0.77629999999999999</v>
      </c>
    </row>
    <row r="3284" spans="1:6" x14ac:dyDescent="0.25">
      <c r="A3284" s="1" t="s">
        <v>1115</v>
      </c>
      <c r="B3284" s="1" t="s">
        <v>7826</v>
      </c>
      <c r="C3284" s="1" t="s">
        <v>9</v>
      </c>
      <c r="D3284">
        <v>0.66410000000000002</v>
      </c>
      <c r="E3284" s="1" t="s">
        <v>11</v>
      </c>
      <c r="F3284">
        <v>0.72609999999999997</v>
      </c>
    </row>
    <row r="3285" spans="1:6" x14ac:dyDescent="0.25">
      <c r="A3285" s="1" t="s">
        <v>1115</v>
      </c>
      <c r="B3285" s="1" t="s">
        <v>7827</v>
      </c>
      <c r="C3285" s="1" t="s">
        <v>8</v>
      </c>
      <c r="D3285">
        <v>0.78200000000000003</v>
      </c>
      <c r="E3285" s="1" t="s">
        <v>11</v>
      </c>
      <c r="F3285">
        <v>0.90310000000000001</v>
      </c>
    </row>
    <row r="3286" spans="1:6" x14ac:dyDescent="0.25">
      <c r="A3286" s="1" t="s">
        <v>1115</v>
      </c>
      <c r="B3286" s="1" t="s">
        <v>7793</v>
      </c>
      <c r="C3286" s="1" t="s">
        <v>8</v>
      </c>
      <c r="D3286">
        <v>0.86380000000000001</v>
      </c>
      <c r="E3286" s="1" t="s">
        <v>11</v>
      </c>
      <c r="F3286">
        <v>0.72609999999999997</v>
      </c>
    </row>
    <row r="3287" spans="1:6" x14ac:dyDescent="0.25">
      <c r="A3287" s="1" t="s">
        <v>1115</v>
      </c>
      <c r="B3287" s="1" t="s">
        <v>2118</v>
      </c>
      <c r="C3287" s="1" t="s">
        <v>8</v>
      </c>
      <c r="D3287">
        <v>0.99270000000000003</v>
      </c>
      <c r="E3287" s="1" t="s">
        <v>11</v>
      </c>
      <c r="F3287">
        <v>0.83320000000000005</v>
      </c>
    </row>
    <row r="3288" spans="1:6" x14ac:dyDescent="0.25">
      <c r="A3288" s="1" t="s">
        <v>1115</v>
      </c>
      <c r="B3288" s="1" t="s">
        <v>2119</v>
      </c>
      <c r="C3288" s="1" t="s">
        <v>11</v>
      </c>
      <c r="D3288">
        <v>0.99419999999999997</v>
      </c>
      <c r="E3288" s="1" t="s">
        <v>11</v>
      </c>
      <c r="F3288">
        <v>0.78210000000000002</v>
      </c>
    </row>
    <row r="3289" spans="1:6" x14ac:dyDescent="0.25">
      <c r="A3289" s="1" t="s">
        <v>1115</v>
      </c>
      <c r="B3289" s="1" t="s">
        <v>2120</v>
      </c>
      <c r="C3289" s="1" t="s">
        <v>8</v>
      </c>
      <c r="D3289">
        <v>0.96850000000000003</v>
      </c>
      <c r="E3289" s="1" t="s">
        <v>11</v>
      </c>
      <c r="F3289">
        <v>0.66920000000000002</v>
      </c>
    </row>
    <row r="3290" spans="1:6" x14ac:dyDescent="0.25">
      <c r="A3290" s="1" t="s">
        <v>1115</v>
      </c>
      <c r="B3290" s="1" t="s">
        <v>2121</v>
      </c>
      <c r="C3290" s="1" t="s">
        <v>11</v>
      </c>
      <c r="D3290">
        <v>0.92669999999999997</v>
      </c>
      <c r="E3290" s="1" t="s">
        <v>11</v>
      </c>
      <c r="F3290">
        <v>0.75780000000000003</v>
      </c>
    </row>
    <row r="3291" spans="1:6" x14ac:dyDescent="0.25">
      <c r="A3291" s="1" t="s">
        <v>1115</v>
      </c>
      <c r="B3291" s="1" t="s">
        <v>2098</v>
      </c>
      <c r="C3291" s="1" t="s">
        <v>11</v>
      </c>
      <c r="D3291">
        <v>0.95950000000000002</v>
      </c>
      <c r="E3291" s="1" t="s">
        <v>9</v>
      </c>
      <c r="F3291">
        <v>0.54410000000000003</v>
      </c>
    </row>
    <row r="3292" spans="1:6" x14ac:dyDescent="0.25">
      <c r="A3292" s="1" t="s">
        <v>1115</v>
      </c>
      <c r="B3292" s="1" t="s">
        <v>2122</v>
      </c>
      <c r="C3292" s="1" t="s">
        <v>11</v>
      </c>
      <c r="D3292">
        <v>0.99870000000000003</v>
      </c>
      <c r="E3292" s="1" t="s">
        <v>11</v>
      </c>
      <c r="F3292">
        <v>0.81489999999999996</v>
      </c>
    </row>
    <row r="3293" spans="1:6" x14ac:dyDescent="0.25">
      <c r="A3293" s="1" t="s">
        <v>1115</v>
      </c>
      <c r="B3293" s="1" t="s">
        <v>2123</v>
      </c>
      <c r="C3293" s="1" t="s">
        <v>11</v>
      </c>
      <c r="D3293">
        <v>0.876</v>
      </c>
      <c r="E3293" s="1" t="s">
        <v>11</v>
      </c>
      <c r="F3293">
        <v>0.74739999999999995</v>
      </c>
    </row>
    <row r="3294" spans="1:6" x14ac:dyDescent="0.25">
      <c r="A3294" s="1" t="s">
        <v>1115</v>
      </c>
      <c r="B3294" s="1" t="s">
        <v>7828</v>
      </c>
      <c r="C3294" s="1" t="s">
        <v>9</v>
      </c>
      <c r="D3294">
        <v>0.55530000000000002</v>
      </c>
      <c r="E3294" s="1" t="s">
        <v>11</v>
      </c>
      <c r="F3294">
        <v>0.81979999999999997</v>
      </c>
    </row>
    <row r="3295" spans="1:6" x14ac:dyDescent="0.25">
      <c r="A3295" s="1" t="s">
        <v>1115</v>
      </c>
      <c r="B3295" s="1" t="s">
        <v>7829</v>
      </c>
      <c r="C3295" s="1" t="s">
        <v>8</v>
      </c>
      <c r="D3295">
        <v>0.97230000000000005</v>
      </c>
      <c r="E3295" s="1" t="s">
        <v>11</v>
      </c>
      <c r="F3295">
        <v>0.8831</v>
      </c>
    </row>
    <row r="3296" spans="1:6" x14ac:dyDescent="0.25">
      <c r="A3296" s="1" t="s">
        <v>1115</v>
      </c>
      <c r="B3296" s="1" t="s">
        <v>2124</v>
      </c>
      <c r="C3296" s="1" t="s">
        <v>11</v>
      </c>
      <c r="D3296">
        <v>0.93069999999999997</v>
      </c>
      <c r="E3296" s="1" t="s">
        <v>11</v>
      </c>
      <c r="F3296">
        <v>0.75819999999999999</v>
      </c>
    </row>
    <row r="3297" spans="1:6" x14ac:dyDescent="0.25">
      <c r="A3297" s="1" t="s">
        <v>1115</v>
      </c>
      <c r="B3297" s="1" t="s">
        <v>7830</v>
      </c>
      <c r="C3297" s="1" t="s">
        <v>8</v>
      </c>
      <c r="D3297">
        <v>0.82930000000000004</v>
      </c>
      <c r="E3297" s="1" t="s">
        <v>11</v>
      </c>
      <c r="F3297">
        <v>0.81979999999999997</v>
      </c>
    </row>
    <row r="3298" spans="1:6" x14ac:dyDescent="0.25">
      <c r="A3298" s="1" t="s">
        <v>1115</v>
      </c>
      <c r="B3298" s="1" t="s">
        <v>1527</v>
      </c>
      <c r="C3298" s="1" t="s">
        <v>8</v>
      </c>
      <c r="D3298">
        <v>0.96930000000000005</v>
      </c>
      <c r="E3298" s="1" t="s">
        <v>9</v>
      </c>
      <c r="F3298">
        <v>0.65290000000000004</v>
      </c>
    </row>
    <row r="3299" spans="1:6" x14ac:dyDescent="0.25">
      <c r="A3299" s="1" t="s">
        <v>1115</v>
      </c>
      <c r="B3299" s="1" t="s">
        <v>7831</v>
      </c>
      <c r="C3299" s="1" t="s">
        <v>11</v>
      </c>
      <c r="D3299">
        <v>0.92420000000000002</v>
      </c>
      <c r="E3299" s="1" t="s">
        <v>11</v>
      </c>
      <c r="F3299">
        <v>0.72609999999999997</v>
      </c>
    </row>
    <row r="3300" spans="1:6" x14ac:dyDescent="0.25">
      <c r="A3300" s="1" t="s">
        <v>1115</v>
      </c>
      <c r="B3300" s="1" t="s">
        <v>2125</v>
      </c>
      <c r="C3300" s="1" t="s">
        <v>8</v>
      </c>
      <c r="D3300">
        <v>0.99270000000000003</v>
      </c>
      <c r="E3300" s="1" t="s">
        <v>11</v>
      </c>
      <c r="F3300">
        <v>0.84409999999999996</v>
      </c>
    </row>
    <row r="3301" spans="1:6" x14ac:dyDescent="0.25">
      <c r="A3301" s="1" t="s">
        <v>1115</v>
      </c>
      <c r="B3301" s="1" t="s">
        <v>7832</v>
      </c>
      <c r="C3301" s="1" t="s">
        <v>11</v>
      </c>
      <c r="D3301">
        <v>0.77669999999999995</v>
      </c>
      <c r="E3301" s="1" t="s">
        <v>11</v>
      </c>
      <c r="F3301">
        <v>0.72609999999999997</v>
      </c>
    </row>
    <row r="3302" spans="1:6" x14ac:dyDescent="0.25">
      <c r="A3302" s="1" t="s">
        <v>1115</v>
      </c>
      <c r="B3302" s="1" t="s">
        <v>2126</v>
      </c>
      <c r="C3302" s="1" t="s">
        <v>11</v>
      </c>
      <c r="D3302">
        <v>0.85960000000000003</v>
      </c>
      <c r="E3302" s="1" t="s">
        <v>11</v>
      </c>
      <c r="F3302">
        <v>0.84240000000000004</v>
      </c>
    </row>
    <row r="3303" spans="1:6" x14ac:dyDescent="0.25">
      <c r="A3303" s="1" t="s">
        <v>1115</v>
      </c>
      <c r="B3303" s="1" t="s">
        <v>7691</v>
      </c>
      <c r="C3303" s="1" t="s">
        <v>11</v>
      </c>
      <c r="D3303">
        <v>0.77080000000000004</v>
      </c>
      <c r="E3303" s="1" t="s">
        <v>11</v>
      </c>
      <c r="F3303">
        <v>0.81979999999999997</v>
      </c>
    </row>
    <row r="3304" spans="1:6" x14ac:dyDescent="0.25">
      <c r="A3304" s="1" t="s">
        <v>1115</v>
      </c>
      <c r="B3304" s="1" t="s">
        <v>2127</v>
      </c>
      <c r="C3304" s="1" t="s">
        <v>8</v>
      </c>
      <c r="D3304">
        <v>0.74990000000000001</v>
      </c>
      <c r="E3304" s="1" t="s">
        <v>11</v>
      </c>
      <c r="F3304">
        <v>0.82889999999999997</v>
      </c>
    </row>
    <row r="3305" spans="1:6" x14ac:dyDescent="0.25">
      <c r="A3305" s="1" t="s">
        <v>1115</v>
      </c>
      <c r="B3305" s="1" t="s">
        <v>7833</v>
      </c>
      <c r="C3305" s="1" t="s">
        <v>9</v>
      </c>
      <c r="D3305">
        <v>0.52790000000000004</v>
      </c>
      <c r="E3305" s="1" t="s">
        <v>11</v>
      </c>
      <c r="F3305">
        <v>0.82199999999999995</v>
      </c>
    </row>
    <row r="3306" spans="1:6" x14ac:dyDescent="0.25">
      <c r="A3306" s="1" t="s">
        <v>1115</v>
      </c>
      <c r="B3306" s="1" t="s">
        <v>2128</v>
      </c>
      <c r="C3306" s="1" t="s">
        <v>9</v>
      </c>
      <c r="D3306">
        <v>0.55549999999999999</v>
      </c>
      <c r="E3306" s="1" t="s">
        <v>11</v>
      </c>
      <c r="F3306">
        <v>0.73260000000000003</v>
      </c>
    </row>
    <row r="3307" spans="1:6" x14ac:dyDescent="0.25">
      <c r="A3307" s="1" t="s">
        <v>1115</v>
      </c>
      <c r="B3307" s="1" t="s">
        <v>2129</v>
      </c>
      <c r="C3307" s="1" t="s">
        <v>8</v>
      </c>
      <c r="D3307">
        <v>0.96089999999999998</v>
      </c>
      <c r="E3307" s="1" t="s">
        <v>11</v>
      </c>
      <c r="F3307">
        <v>0.78520000000000001</v>
      </c>
    </row>
    <row r="3308" spans="1:6" x14ac:dyDescent="0.25">
      <c r="A3308" s="1" t="s">
        <v>1115</v>
      </c>
      <c r="B3308" s="1" t="s">
        <v>2130</v>
      </c>
      <c r="C3308" s="1" t="s">
        <v>11</v>
      </c>
      <c r="D3308">
        <v>0.98099999999999998</v>
      </c>
      <c r="E3308" s="1" t="s">
        <v>11</v>
      </c>
      <c r="F3308">
        <v>0.79359999999999997</v>
      </c>
    </row>
    <row r="3309" spans="1:6" x14ac:dyDescent="0.25">
      <c r="A3309" s="1" t="s">
        <v>1115</v>
      </c>
      <c r="B3309" s="1" t="s">
        <v>7834</v>
      </c>
      <c r="C3309" s="1" t="s">
        <v>9</v>
      </c>
      <c r="D3309">
        <v>0.61170000000000002</v>
      </c>
      <c r="E3309" s="1" t="s">
        <v>11</v>
      </c>
      <c r="F3309">
        <v>0.82479999999999998</v>
      </c>
    </row>
    <row r="3310" spans="1:6" x14ac:dyDescent="0.25">
      <c r="A3310" s="1" t="s">
        <v>1115</v>
      </c>
      <c r="B3310" s="1" t="s">
        <v>2131</v>
      </c>
      <c r="C3310" s="1" t="s">
        <v>11</v>
      </c>
      <c r="D3310">
        <v>0.79679999999999995</v>
      </c>
      <c r="E3310" s="1" t="s">
        <v>11</v>
      </c>
      <c r="F3310">
        <v>0.74919999999999998</v>
      </c>
    </row>
    <row r="3311" spans="1:6" x14ac:dyDescent="0.25">
      <c r="A3311" s="1" t="s">
        <v>1115</v>
      </c>
      <c r="B3311" s="1" t="s">
        <v>7835</v>
      </c>
      <c r="C3311" s="1" t="s">
        <v>9</v>
      </c>
      <c r="D3311">
        <v>0.57110000000000005</v>
      </c>
      <c r="E3311" s="1" t="s">
        <v>11</v>
      </c>
      <c r="F3311">
        <v>0.82479999999999998</v>
      </c>
    </row>
    <row r="3312" spans="1:6" x14ac:dyDescent="0.25">
      <c r="A3312" s="1" t="s">
        <v>1115</v>
      </c>
      <c r="B3312" s="1" t="s">
        <v>2132</v>
      </c>
      <c r="C3312" s="1" t="s">
        <v>8</v>
      </c>
      <c r="D3312">
        <v>0.94220000000000004</v>
      </c>
      <c r="E3312" s="1" t="s">
        <v>11</v>
      </c>
      <c r="F3312">
        <v>0.72470000000000001</v>
      </c>
    </row>
    <row r="3313" spans="1:6" x14ac:dyDescent="0.25">
      <c r="A3313" s="1" t="s">
        <v>1115</v>
      </c>
      <c r="B3313" s="1" t="s">
        <v>2133</v>
      </c>
      <c r="C3313" s="1" t="s">
        <v>8</v>
      </c>
      <c r="D3313">
        <v>0.95250000000000001</v>
      </c>
      <c r="E3313" s="1" t="s">
        <v>11</v>
      </c>
      <c r="F3313">
        <v>0.81969999999999998</v>
      </c>
    </row>
    <row r="3314" spans="1:6" x14ac:dyDescent="0.25">
      <c r="A3314" s="1" t="s">
        <v>1115</v>
      </c>
      <c r="B3314" s="1" t="s">
        <v>7836</v>
      </c>
      <c r="C3314" s="1" t="s">
        <v>9</v>
      </c>
      <c r="D3314">
        <v>0.63790000000000002</v>
      </c>
      <c r="E3314" s="1" t="s">
        <v>11</v>
      </c>
      <c r="F3314">
        <v>0.82509999999999994</v>
      </c>
    </row>
    <row r="3315" spans="1:6" x14ac:dyDescent="0.25">
      <c r="A3315" s="1" t="s">
        <v>1115</v>
      </c>
      <c r="B3315" s="1" t="s">
        <v>1511</v>
      </c>
      <c r="C3315" s="1" t="s">
        <v>8</v>
      </c>
      <c r="D3315">
        <v>0.97299999999999998</v>
      </c>
      <c r="E3315" s="1" t="s">
        <v>9</v>
      </c>
      <c r="F3315">
        <v>0.65549999999999997</v>
      </c>
    </row>
    <row r="3316" spans="1:6" x14ac:dyDescent="0.25">
      <c r="A3316" s="1" t="s">
        <v>1115</v>
      </c>
      <c r="B3316" s="1" t="s">
        <v>7837</v>
      </c>
      <c r="C3316" s="1" t="s">
        <v>8</v>
      </c>
      <c r="D3316">
        <v>0.91500000000000004</v>
      </c>
      <c r="E3316" s="1" t="s">
        <v>11</v>
      </c>
      <c r="F3316">
        <v>0.81130000000000002</v>
      </c>
    </row>
    <row r="3317" spans="1:6" x14ac:dyDescent="0.25">
      <c r="A3317" s="1" t="s">
        <v>1115</v>
      </c>
      <c r="B3317" s="1" t="s">
        <v>2134</v>
      </c>
      <c r="C3317" s="1" t="s">
        <v>8</v>
      </c>
      <c r="D3317">
        <v>0.97829999999999995</v>
      </c>
      <c r="E3317" s="1" t="s">
        <v>11</v>
      </c>
      <c r="F3317">
        <v>0.76039999999999996</v>
      </c>
    </row>
    <row r="3318" spans="1:6" x14ac:dyDescent="0.25">
      <c r="A3318" s="1" t="s">
        <v>1115</v>
      </c>
      <c r="B3318" s="1" t="s">
        <v>2135</v>
      </c>
      <c r="C3318" s="1" t="s">
        <v>8</v>
      </c>
      <c r="D3318">
        <v>0.77459999999999996</v>
      </c>
      <c r="E3318" s="1" t="s">
        <v>9</v>
      </c>
      <c r="F3318">
        <v>0.5212</v>
      </c>
    </row>
    <row r="3319" spans="1:6" x14ac:dyDescent="0.25">
      <c r="A3319" s="1" t="s">
        <v>1115</v>
      </c>
      <c r="B3319" s="1" t="s">
        <v>2136</v>
      </c>
      <c r="C3319" s="1" t="s">
        <v>8</v>
      </c>
      <c r="D3319">
        <v>0.99350000000000005</v>
      </c>
      <c r="E3319" s="1" t="s">
        <v>11</v>
      </c>
      <c r="F3319">
        <v>0.8327</v>
      </c>
    </row>
    <row r="3320" spans="1:6" x14ac:dyDescent="0.25">
      <c r="A3320" s="1" t="s">
        <v>1115</v>
      </c>
      <c r="B3320" s="1" t="s">
        <v>2137</v>
      </c>
      <c r="C3320" s="1" t="s">
        <v>8</v>
      </c>
      <c r="D3320">
        <v>0.84089999999999998</v>
      </c>
      <c r="E3320" s="1" t="s">
        <v>11</v>
      </c>
      <c r="F3320">
        <v>0.85919999999999996</v>
      </c>
    </row>
    <row r="3321" spans="1:6" x14ac:dyDescent="0.25">
      <c r="A3321" s="1" t="s">
        <v>1115</v>
      </c>
      <c r="B3321" s="1" t="s">
        <v>2138</v>
      </c>
      <c r="C3321" s="1" t="s">
        <v>8</v>
      </c>
      <c r="D3321">
        <v>0.78280000000000005</v>
      </c>
      <c r="E3321" s="1" t="s">
        <v>11</v>
      </c>
      <c r="F3321">
        <v>0.77290000000000003</v>
      </c>
    </row>
    <row r="3322" spans="1:6" x14ac:dyDescent="0.25">
      <c r="A3322" s="1" t="s">
        <v>1115</v>
      </c>
      <c r="B3322" s="1" t="s">
        <v>2139</v>
      </c>
      <c r="C3322" s="1" t="s">
        <v>9</v>
      </c>
      <c r="D3322">
        <v>0.61960000000000004</v>
      </c>
      <c r="E3322" s="1" t="s">
        <v>11</v>
      </c>
      <c r="F3322">
        <v>0.75319999999999998</v>
      </c>
    </row>
    <row r="3323" spans="1:6" x14ac:dyDescent="0.25">
      <c r="A3323" s="1" t="s">
        <v>1115</v>
      </c>
      <c r="B3323" s="1" t="s">
        <v>1767</v>
      </c>
      <c r="C3323" s="1" t="s">
        <v>8</v>
      </c>
      <c r="D3323">
        <v>0.97719999999999996</v>
      </c>
      <c r="E3323" s="1" t="s">
        <v>9</v>
      </c>
      <c r="F3323">
        <v>0.50790000000000002</v>
      </c>
    </row>
    <row r="3324" spans="1:6" x14ac:dyDescent="0.25">
      <c r="A3324" s="1" t="s">
        <v>1115</v>
      </c>
      <c r="B3324" s="1" t="s">
        <v>7838</v>
      </c>
      <c r="C3324" s="1" t="s">
        <v>9</v>
      </c>
      <c r="D3324">
        <v>0.61899999999999999</v>
      </c>
      <c r="E3324" s="1" t="s">
        <v>11</v>
      </c>
      <c r="F3324">
        <v>0.80049999999999999</v>
      </c>
    </row>
    <row r="3325" spans="1:6" x14ac:dyDescent="0.25">
      <c r="A3325" s="1" t="s">
        <v>1115</v>
      </c>
      <c r="B3325" s="1" t="s">
        <v>7839</v>
      </c>
      <c r="C3325" s="1" t="s">
        <v>8</v>
      </c>
      <c r="D3325">
        <v>0.98919999999999997</v>
      </c>
      <c r="E3325" s="1" t="s">
        <v>11</v>
      </c>
      <c r="F3325">
        <v>0.76129999999999998</v>
      </c>
    </row>
    <row r="3326" spans="1:6" x14ac:dyDescent="0.25">
      <c r="A3326" s="1" t="s">
        <v>1115</v>
      </c>
      <c r="B3326" s="1" t="s">
        <v>2140</v>
      </c>
      <c r="C3326" s="1" t="s">
        <v>8</v>
      </c>
      <c r="D3326">
        <v>0.98519999999999996</v>
      </c>
      <c r="E3326" s="1" t="s">
        <v>9</v>
      </c>
      <c r="F3326">
        <v>0.62070000000000003</v>
      </c>
    </row>
    <row r="3327" spans="1:6" x14ac:dyDescent="0.25">
      <c r="A3327" s="1" t="s">
        <v>1115</v>
      </c>
      <c r="B3327" s="1" t="s">
        <v>2141</v>
      </c>
      <c r="C3327" s="1" t="s">
        <v>11</v>
      </c>
      <c r="D3327">
        <v>0.96340000000000003</v>
      </c>
      <c r="E3327" s="1" t="s">
        <v>8</v>
      </c>
      <c r="F3327">
        <v>0.67</v>
      </c>
    </row>
    <row r="3328" spans="1:6" x14ac:dyDescent="0.25">
      <c r="A3328" s="1" t="s">
        <v>1115</v>
      </c>
      <c r="B3328" s="1" t="s">
        <v>2142</v>
      </c>
      <c r="C3328" s="1" t="s">
        <v>8</v>
      </c>
      <c r="D3328">
        <v>0.92400000000000004</v>
      </c>
      <c r="E3328" s="1" t="s">
        <v>11</v>
      </c>
      <c r="F3328">
        <v>0.81330000000000002</v>
      </c>
    </row>
    <row r="3329" spans="1:6" x14ac:dyDescent="0.25">
      <c r="A3329" s="1" t="s">
        <v>1115</v>
      </c>
      <c r="B3329" s="1" t="s">
        <v>7840</v>
      </c>
      <c r="C3329" s="1" t="s">
        <v>9</v>
      </c>
      <c r="D3329">
        <v>0.52610000000000001</v>
      </c>
      <c r="E3329" s="1" t="s">
        <v>11</v>
      </c>
      <c r="F3329">
        <v>0.82509999999999994</v>
      </c>
    </row>
    <row r="3330" spans="1:6" x14ac:dyDescent="0.25">
      <c r="A3330" s="1" t="s">
        <v>1115</v>
      </c>
      <c r="B3330" s="1" t="s">
        <v>1044</v>
      </c>
      <c r="C3330" s="1" t="s">
        <v>8</v>
      </c>
      <c r="D3330">
        <v>0.91269999999999996</v>
      </c>
      <c r="E3330" s="1" t="s">
        <v>11</v>
      </c>
      <c r="F3330">
        <v>0.80579999999999996</v>
      </c>
    </row>
    <row r="3331" spans="1:6" x14ac:dyDescent="0.25">
      <c r="A3331" s="1" t="s">
        <v>1115</v>
      </c>
      <c r="B3331" s="1" t="s">
        <v>7841</v>
      </c>
      <c r="C3331" s="1" t="s">
        <v>9</v>
      </c>
      <c r="D3331">
        <v>0.50509999999999999</v>
      </c>
      <c r="E3331" s="1" t="s">
        <v>11</v>
      </c>
      <c r="F3331">
        <v>0.81979999999999997</v>
      </c>
    </row>
    <row r="3332" spans="1:6" x14ac:dyDescent="0.25">
      <c r="A3332" s="1" t="s">
        <v>1115</v>
      </c>
      <c r="B3332" s="1" t="s">
        <v>1854</v>
      </c>
      <c r="C3332" s="1" t="s">
        <v>8</v>
      </c>
      <c r="D3332">
        <v>0.97299999999999998</v>
      </c>
      <c r="E3332" s="1" t="s">
        <v>9</v>
      </c>
      <c r="F3332">
        <v>0.51529999999999998</v>
      </c>
    </row>
    <row r="3333" spans="1:6" x14ac:dyDescent="0.25">
      <c r="A3333" s="1" t="s">
        <v>1115</v>
      </c>
      <c r="B3333" s="1" t="s">
        <v>7842</v>
      </c>
      <c r="C3333" s="1" t="s">
        <v>9</v>
      </c>
      <c r="D3333">
        <v>0.63449999999999995</v>
      </c>
      <c r="E3333" s="1" t="s">
        <v>11</v>
      </c>
      <c r="F3333">
        <v>0.82199999999999995</v>
      </c>
    </row>
    <row r="3334" spans="1:6" x14ac:dyDescent="0.25">
      <c r="A3334" s="1" t="s">
        <v>1115</v>
      </c>
      <c r="B3334" s="1" t="s">
        <v>2143</v>
      </c>
      <c r="C3334" s="1" t="s">
        <v>9</v>
      </c>
      <c r="D3334">
        <v>0.64929999999999999</v>
      </c>
      <c r="E3334" s="1" t="s">
        <v>11</v>
      </c>
      <c r="F3334">
        <v>0.82630000000000003</v>
      </c>
    </row>
    <row r="3335" spans="1:6" x14ac:dyDescent="0.25">
      <c r="A3335" s="1" t="s">
        <v>1115</v>
      </c>
      <c r="B3335" s="1" t="s">
        <v>2144</v>
      </c>
      <c r="C3335" s="1" t="s">
        <v>11</v>
      </c>
      <c r="D3335">
        <v>0.89249999999999996</v>
      </c>
      <c r="E3335" s="1" t="s">
        <v>9</v>
      </c>
      <c r="F3335">
        <v>0.55640000000000001</v>
      </c>
    </row>
    <row r="3336" spans="1:6" x14ac:dyDescent="0.25">
      <c r="A3336" s="1" t="s">
        <v>1115</v>
      </c>
      <c r="B3336" s="1" t="s">
        <v>7843</v>
      </c>
      <c r="C3336" s="1" t="s">
        <v>8</v>
      </c>
      <c r="D3336">
        <v>0.71479999999999999</v>
      </c>
      <c r="E3336" s="1" t="s">
        <v>11</v>
      </c>
      <c r="F3336">
        <v>0.81979999999999997</v>
      </c>
    </row>
    <row r="3337" spans="1:6" x14ac:dyDescent="0.25">
      <c r="A3337" s="1" t="s">
        <v>1115</v>
      </c>
      <c r="B3337" s="1" t="s">
        <v>2145</v>
      </c>
      <c r="C3337" s="1" t="s">
        <v>8</v>
      </c>
      <c r="D3337">
        <v>0.97060000000000002</v>
      </c>
      <c r="E3337" s="1" t="s">
        <v>11</v>
      </c>
      <c r="F3337">
        <v>0.81489999999999996</v>
      </c>
    </row>
    <row r="3338" spans="1:6" x14ac:dyDescent="0.25">
      <c r="A3338" s="1" t="s">
        <v>1115</v>
      </c>
      <c r="B3338" s="1" t="s">
        <v>14</v>
      </c>
      <c r="C3338" s="1" t="s">
        <v>11</v>
      </c>
      <c r="D3338">
        <v>0.99560000000000004</v>
      </c>
      <c r="E3338" s="1" t="s">
        <v>11</v>
      </c>
      <c r="F3338">
        <v>0.74139999999999995</v>
      </c>
    </row>
    <row r="3339" spans="1:6" x14ac:dyDescent="0.25">
      <c r="A3339" s="1" t="s">
        <v>1115</v>
      </c>
      <c r="B3339" s="1" t="s">
        <v>7844</v>
      </c>
      <c r="C3339" s="1" t="s">
        <v>11</v>
      </c>
      <c r="D3339">
        <v>0.85289999999999999</v>
      </c>
      <c r="E3339" s="1" t="s">
        <v>11</v>
      </c>
      <c r="F3339">
        <v>0.81979999999999997</v>
      </c>
    </row>
    <row r="3340" spans="1:6" x14ac:dyDescent="0.25">
      <c r="A3340" s="1" t="s">
        <v>1115</v>
      </c>
      <c r="B3340" s="1" t="s">
        <v>7845</v>
      </c>
      <c r="C3340" s="1" t="s">
        <v>8</v>
      </c>
      <c r="D3340">
        <v>0.7792</v>
      </c>
      <c r="E3340" s="1" t="s">
        <v>11</v>
      </c>
      <c r="F3340">
        <v>0.81979999999999997</v>
      </c>
    </row>
    <row r="3341" spans="1:6" x14ac:dyDescent="0.25">
      <c r="A3341" s="1" t="s">
        <v>1115</v>
      </c>
      <c r="B3341" s="1" t="s">
        <v>7846</v>
      </c>
      <c r="C3341" s="1" t="s">
        <v>11</v>
      </c>
      <c r="D3341">
        <v>0.81599999999999995</v>
      </c>
      <c r="E3341" s="1" t="s">
        <v>11</v>
      </c>
      <c r="F3341">
        <v>0.81979999999999997</v>
      </c>
    </row>
    <row r="3342" spans="1:6" x14ac:dyDescent="0.25">
      <c r="A3342" s="1" t="s">
        <v>1115</v>
      </c>
      <c r="B3342" s="1" t="s">
        <v>7847</v>
      </c>
      <c r="C3342" s="1" t="s">
        <v>9</v>
      </c>
      <c r="D3342">
        <v>0.57609999999999995</v>
      </c>
      <c r="E3342" s="1" t="s">
        <v>11</v>
      </c>
      <c r="F3342">
        <v>0.82199999999999995</v>
      </c>
    </row>
    <row r="3343" spans="1:6" x14ac:dyDescent="0.25">
      <c r="A3343" s="1" t="s">
        <v>1115</v>
      </c>
      <c r="B3343" s="1" t="s">
        <v>2146</v>
      </c>
      <c r="C3343" s="1" t="s">
        <v>8</v>
      </c>
      <c r="D3343">
        <v>0.98919999999999997</v>
      </c>
      <c r="E3343" s="1" t="s">
        <v>8</v>
      </c>
      <c r="F3343">
        <v>0.86719999999999997</v>
      </c>
    </row>
    <row r="3344" spans="1:6" x14ac:dyDescent="0.25">
      <c r="A3344" s="1" t="s">
        <v>1115</v>
      </c>
      <c r="B3344" s="1" t="s">
        <v>7848</v>
      </c>
      <c r="C3344" s="1" t="s">
        <v>8</v>
      </c>
      <c r="D3344">
        <v>0.69840000000000002</v>
      </c>
      <c r="E3344" s="1" t="s">
        <v>11</v>
      </c>
      <c r="F3344">
        <v>0.81979999999999997</v>
      </c>
    </row>
    <row r="3345" spans="1:6" x14ac:dyDescent="0.25">
      <c r="A3345" s="1" t="s">
        <v>1115</v>
      </c>
      <c r="B3345" s="1" t="s">
        <v>2147</v>
      </c>
      <c r="C3345" s="1" t="s">
        <v>8</v>
      </c>
      <c r="D3345">
        <v>0.98880000000000001</v>
      </c>
      <c r="E3345" s="1" t="s">
        <v>9</v>
      </c>
      <c r="F3345">
        <v>0.64690000000000003</v>
      </c>
    </row>
    <row r="3346" spans="1:6" x14ac:dyDescent="0.25">
      <c r="A3346" s="1" t="s">
        <v>1115</v>
      </c>
      <c r="B3346" s="1" t="s">
        <v>7849</v>
      </c>
      <c r="C3346" s="1" t="s">
        <v>8</v>
      </c>
      <c r="D3346">
        <v>0.75419999999999998</v>
      </c>
      <c r="E3346" s="1" t="s">
        <v>11</v>
      </c>
      <c r="F3346">
        <v>0.8306</v>
      </c>
    </row>
    <row r="3347" spans="1:6" x14ac:dyDescent="0.25">
      <c r="A3347" s="1" t="s">
        <v>1115</v>
      </c>
      <c r="B3347" s="1" t="s">
        <v>7850</v>
      </c>
      <c r="C3347" s="1" t="s">
        <v>8</v>
      </c>
      <c r="D3347">
        <v>0.67059999999999997</v>
      </c>
      <c r="E3347" s="1" t="s">
        <v>11</v>
      </c>
      <c r="F3347">
        <v>0.82479999999999998</v>
      </c>
    </row>
    <row r="3348" spans="1:6" x14ac:dyDescent="0.25">
      <c r="A3348" s="1" t="s">
        <v>1115</v>
      </c>
      <c r="B3348" s="1" t="s">
        <v>7851</v>
      </c>
      <c r="C3348" s="1" t="s">
        <v>9</v>
      </c>
      <c r="D3348">
        <v>0.54530000000000001</v>
      </c>
      <c r="E3348" s="1" t="s">
        <v>11</v>
      </c>
      <c r="F3348">
        <v>0.82479999999999998</v>
      </c>
    </row>
    <row r="3349" spans="1:6" x14ac:dyDescent="0.25">
      <c r="A3349" s="1" t="s">
        <v>1115</v>
      </c>
      <c r="B3349" s="1" t="s">
        <v>7852</v>
      </c>
      <c r="C3349" s="1" t="s">
        <v>9</v>
      </c>
      <c r="D3349">
        <v>0.51100000000000001</v>
      </c>
      <c r="E3349" s="1" t="s">
        <v>11</v>
      </c>
      <c r="F3349">
        <v>0.82199999999999995</v>
      </c>
    </row>
    <row r="3350" spans="1:6" x14ac:dyDescent="0.25">
      <c r="A3350" s="1" t="s">
        <v>1115</v>
      </c>
      <c r="B3350" s="1" t="s">
        <v>2148</v>
      </c>
      <c r="C3350" s="1" t="s">
        <v>8</v>
      </c>
      <c r="D3350">
        <v>0.9819</v>
      </c>
      <c r="E3350" s="1" t="s">
        <v>11</v>
      </c>
      <c r="F3350">
        <v>0.75449999999999995</v>
      </c>
    </row>
    <row r="3351" spans="1:6" x14ac:dyDescent="0.25">
      <c r="A3351" s="1" t="s">
        <v>1115</v>
      </c>
      <c r="B3351" s="1" t="s">
        <v>2149</v>
      </c>
      <c r="C3351" s="1" t="s">
        <v>9</v>
      </c>
      <c r="D3351">
        <v>0.64219999999999999</v>
      </c>
      <c r="E3351" s="1" t="s">
        <v>11</v>
      </c>
      <c r="F3351">
        <v>0.85209999999999997</v>
      </c>
    </row>
    <row r="3352" spans="1:6" x14ac:dyDescent="0.25">
      <c r="A3352" s="1" t="s">
        <v>1115</v>
      </c>
      <c r="B3352" s="1" t="s">
        <v>7853</v>
      </c>
      <c r="C3352" s="1" t="s">
        <v>9</v>
      </c>
      <c r="D3352">
        <v>0.58640000000000003</v>
      </c>
      <c r="E3352" s="1" t="s">
        <v>11</v>
      </c>
      <c r="F3352">
        <v>0.82509999999999994</v>
      </c>
    </row>
    <row r="3353" spans="1:6" x14ac:dyDescent="0.25">
      <c r="A3353" s="1" t="s">
        <v>1115</v>
      </c>
      <c r="B3353" s="1" t="s">
        <v>2150</v>
      </c>
      <c r="C3353" s="1" t="s">
        <v>8</v>
      </c>
      <c r="D3353">
        <v>0.89319999999999999</v>
      </c>
      <c r="E3353" s="1" t="s">
        <v>11</v>
      </c>
      <c r="F3353">
        <v>0.76839999999999997</v>
      </c>
    </row>
    <row r="3354" spans="1:6" x14ac:dyDescent="0.25">
      <c r="A3354" s="1" t="s">
        <v>1115</v>
      </c>
      <c r="B3354" s="1" t="s">
        <v>7854</v>
      </c>
      <c r="C3354" s="1" t="s">
        <v>11</v>
      </c>
      <c r="D3354">
        <v>0.79810000000000003</v>
      </c>
      <c r="E3354" s="1" t="s">
        <v>11</v>
      </c>
      <c r="F3354">
        <v>0.72609999999999997</v>
      </c>
    </row>
    <row r="3355" spans="1:6" x14ac:dyDescent="0.25">
      <c r="A3355" s="1" t="s">
        <v>1115</v>
      </c>
      <c r="B3355" s="1" t="s">
        <v>2151</v>
      </c>
      <c r="C3355" s="1" t="s">
        <v>8</v>
      </c>
      <c r="D3355">
        <v>0.93669999999999998</v>
      </c>
      <c r="E3355" s="1" t="s">
        <v>9</v>
      </c>
      <c r="F3355">
        <v>0.63690000000000002</v>
      </c>
    </row>
    <row r="3356" spans="1:6" x14ac:dyDescent="0.25">
      <c r="A3356" s="1" t="s">
        <v>1115</v>
      </c>
      <c r="B3356" s="1" t="s">
        <v>2152</v>
      </c>
      <c r="C3356" s="1" t="s">
        <v>11</v>
      </c>
      <c r="D3356">
        <v>0.98570000000000002</v>
      </c>
      <c r="E3356" s="1" t="s">
        <v>11</v>
      </c>
      <c r="F3356">
        <v>0.72150000000000003</v>
      </c>
    </row>
    <row r="3357" spans="1:6" x14ac:dyDescent="0.25">
      <c r="A3357" s="1" t="s">
        <v>1115</v>
      </c>
      <c r="B3357" s="1" t="s">
        <v>2153</v>
      </c>
      <c r="C3357" s="1" t="s">
        <v>8</v>
      </c>
      <c r="D3357">
        <v>0.96860000000000002</v>
      </c>
      <c r="E3357" s="1" t="s">
        <v>11</v>
      </c>
      <c r="F3357">
        <v>0.84830000000000005</v>
      </c>
    </row>
    <row r="3358" spans="1:6" x14ac:dyDescent="0.25">
      <c r="A3358" s="1" t="s">
        <v>1115</v>
      </c>
      <c r="B3358" s="1" t="s">
        <v>7855</v>
      </c>
      <c r="C3358" s="1" t="s">
        <v>9</v>
      </c>
      <c r="D3358">
        <v>0.55100000000000005</v>
      </c>
      <c r="E3358" s="1" t="s">
        <v>11</v>
      </c>
      <c r="F3358">
        <v>0.81979999999999997</v>
      </c>
    </row>
    <row r="3359" spans="1:6" x14ac:dyDescent="0.25">
      <c r="A3359" s="1" t="s">
        <v>1115</v>
      </c>
      <c r="B3359" s="1" t="s">
        <v>2154</v>
      </c>
      <c r="C3359" s="1" t="s">
        <v>8</v>
      </c>
      <c r="D3359">
        <v>0.99590000000000001</v>
      </c>
      <c r="E3359" s="1" t="s">
        <v>9</v>
      </c>
      <c r="F3359">
        <v>0.64759999999999995</v>
      </c>
    </row>
    <row r="3360" spans="1:6" x14ac:dyDescent="0.25">
      <c r="A3360" s="1" t="s">
        <v>1115</v>
      </c>
      <c r="B3360" s="1" t="s">
        <v>7856</v>
      </c>
      <c r="C3360" s="1" t="s">
        <v>11</v>
      </c>
      <c r="D3360">
        <v>0.85729999999999995</v>
      </c>
      <c r="E3360" s="1" t="s">
        <v>11</v>
      </c>
      <c r="F3360">
        <v>0.82199999999999995</v>
      </c>
    </row>
    <row r="3361" spans="1:6" x14ac:dyDescent="0.25">
      <c r="A3361" s="1" t="s">
        <v>1115</v>
      </c>
      <c r="B3361" s="1" t="s">
        <v>7857</v>
      </c>
      <c r="C3361" s="1" t="s">
        <v>9</v>
      </c>
      <c r="D3361">
        <v>0.59309999999999996</v>
      </c>
      <c r="E3361" s="1" t="s">
        <v>11</v>
      </c>
      <c r="F3361">
        <v>0.82509999999999994</v>
      </c>
    </row>
    <row r="3362" spans="1:6" x14ac:dyDescent="0.25">
      <c r="A3362" s="1" t="s">
        <v>1115</v>
      </c>
      <c r="B3362" s="1" t="s">
        <v>2155</v>
      </c>
      <c r="C3362" s="1" t="s">
        <v>11</v>
      </c>
      <c r="D3362">
        <v>0.99719999999999998</v>
      </c>
      <c r="E3362" s="1" t="s">
        <v>11</v>
      </c>
      <c r="F3362">
        <v>0.70579999999999998</v>
      </c>
    </row>
    <row r="3363" spans="1:6" x14ac:dyDescent="0.25">
      <c r="A3363" s="1" t="s">
        <v>1115</v>
      </c>
      <c r="B3363" s="1" t="s">
        <v>7858</v>
      </c>
      <c r="C3363" s="1" t="s">
        <v>9</v>
      </c>
      <c r="D3363">
        <v>0.62339999999999995</v>
      </c>
      <c r="E3363" s="1" t="s">
        <v>11</v>
      </c>
      <c r="F3363">
        <v>0.81979999999999997</v>
      </c>
    </row>
    <row r="3364" spans="1:6" x14ac:dyDescent="0.25">
      <c r="A3364" s="1" t="s">
        <v>1115</v>
      </c>
      <c r="B3364" s="1" t="s">
        <v>2156</v>
      </c>
      <c r="C3364" s="1" t="s">
        <v>11</v>
      </c>
      <c r="D3364">
        <v>0.76790000000000003</v>
      </c>
      <c r="E3364" s="1" t="s">
        <v>11</v>
      </c>
      <c r="F3364">
        <v>0.75829999999999997</v>
      </c>
    </row>
    <row r="3365" spans="1:6" x14ac:dyDescent="0.25">
      <c r="A3365" s="1" t="s">
        <v>1115</v>
      </c>
      <c r="B3365" s="1" t="s">
        <v>2157</v>
      </c>
      <c r="C3365" s="1" t="s">
        <v>11</v>
      </c>
      <c r="D3365">
        <v>0.77149999999999996</v>
      </c>
      <c r="E3365" s="1" t="s">
        <v>9</v>
      </c>
      <c r="F3365">
        <v>0.61140000000000005</v>
      </c>
    </row>
    <row r="3366" spans="1:6" x14ac:dyDescent="0.25">
      <c r="A3366" s="1" t="s">
        <v>1115</v>
      </c>
      <c r="B3366" s="1" t="s">
        <v>7859</v>
      </c>
      <c r="C3366" s="1" t="s">
        <v>8</v>
      </c>
      <c r="D3366">
        <v>0.70920000000000005</v>
      </c>
      <c r="E3366" s="1" t="s">
        <v>9</v>
      </c>
      <c r="F3366">
        <v>0.53879999999999995</v>
      </c>
    </row>
    <row r="3367" spans="1:6" x14ac:dyDescent="0.25">
      <c r="A3367" s="1" t="s">
        <v>1115</v>
      </c>
      <c r="B3367" s="1" t="s">
        <v>7860</v>
      </c>
      <c r="C3367" s="1" t="s">
        <v>9</v>
      </c>
      <c r="D3367">
        <v>0.61839999999999995</v>
      </c>
      <c r="E3367" s="1" t="s">
        <v>11</v>
      </c>
      <c r="F3367">
        <v>0.81979999999999997</v>
      </c>
    </row>
    <row r="3368" spans="1:6" x14ac:dyDescent="0.25">
      <c r="A3368" s="1" t="s">
        <v>1115</v>
      </c>
      <c r="B3368" s="1" t="s">
        <v>2158</v>
      </c>
      <c r="C3368" s="1" t="s">
        <v>8</v>
      </c>
      <c r="D3368">
        <v>0.83140000000000003</v>
      </c>
      <c r="E3368" s="1" t="s">
        <v>11</v>
      </c>
      <c r="F3368">
        <v>0.74319999999999997</v>
      </c>
    </row>
    <row r="3369" spans="1:6" x14ac:dyDescent="0.25">
      <c r="A3369" s="1" t="s">
        <v>1115</v>
      </c>
      <c r="B3369" s="1" t="s">
        <v>2159</v>
      </c>
      <c r="C3369" s="1" t="s">
        <v>8</v>
      </c>
      <c r="D3369">
        <v>0.73550000000000004</v>
      </c>
      <c r="E3369" s="1" t="s">
        <v>11</v>
      </c>
      <c r="F3369">
        <v>0.82450000000000001</v>
      </c>
    </row>
    <row r="3370" spans="1:6" x14ac:dyDescent="0.25">
      <c r="A3370" s="1" t="s">
        <v>1115</v>
      </c>
      <c r="B3370" s="1" t="s">
        <v>7861</v>
      </c>
      <c r="C3370" s="1" t="s">
        <v>9</v>
      </c>
      <c r="D3370">
        <v>0.51</v>
      </c>
      <c r="E3370" s="1" t="s">
        <v>11</v>
      </c>
      <c r="F3370">
        <v>0.82199999999999995</v>
      </c>
    </row>
    <row r="3371" spans="1:6" x14ac:dyDescent="0.25">
      <c r="A3371" s="1" t="s">
        <v>1115</v>
      </c>
      <c r="B3371" s="1" t="s">
        <v>7862</v>
      </c>
      <c r="C3371" s="1" t="s">
        <v>9</v>
      </c>
      <c r="D3371">
        <v>0.626</v>
      </c>
      <c r="E3371" s="1" t="s">
        <v>11</v>
      </c>
      <c r="F3371">
        <v>0.72609999999999997</v>
      </c>
    </row>
    <row r="3372" spans="1:6" x14ac:dyDescent="0.25">
      <c r="A3372" s="1" t="s">
        <v>1115</v>
      </c>
      <c r="B3372" s="1" t="s">
        <v>7691</v>
      </c>
      <c r="C3372" s="1" t="s">
        <v>11</v>
      </c>
      <c r="D3372">
        <v>0.77080000000000004</v>
      </c>
      <c r="E3372" s="1" t="s">
        <v>11</v>
      </c>
      <c r="F3372">
        <v>0.81979999999999997</v>
      </c>
    </row>
    <row r="3373" spans="1:6" x14ac:dyDescent="0.25">
      <c r="A3373" s="1" t="s">
        <v>1115</v>
      </c>
      <c r="B3373" s="1" t="s">
        <v>2160</v>
      </c>
      <c r="C3373" s="1" t="s">
        <v>8</v>
      </c>
      <c r="D3373">
        <v>0.86060000000000003</v>
      </c>
      <c r="E3373" s="1" t="s">
        <v>9</v>
      </c>
      <c r="F3373">
        <v>0.6411</v>
      </c>
    </row>
    <row r="3374" spans="1:6" x14ac:dyDescent="0.25">
      <c r="A3374" s="1" t="s">
        <v>1115</v>
      </c>
      <c r="B3374" s="1" t="s">
        <v>2161</v>
      </c>
      <c r="C3374" s="1" t="s">
        <v>8</v>
      </c>
      <c r="D3374">
        <v>0.97270000000000001</v>
      </c>
      <c r="E3374" s="1" t="s">
        <v>11</v>
      </c>
      <c r="F3374">
        <v>0.75260000000000005</v>
      </c>
    </row>
    <row r="3375" spans="1:6" x14ac:dyDescent="0.25">
      <c r="A3375" s="1" t="s">
        <v>1115</v>
      </c>
      <c r="B3375" s="1" t="s">
        <v>2162</v>
      </c>
      <c r="C3375" s="1" t="s">
        <v>8</v>
      </c>
      <c r="D3375">
        <v>0.98409999999999997</v>
      </c>
      <c r="E3375" s="1" t="s">
        <v>11</v>
      </c>
      <c r="F3375">
        <v>0.8075</v>
      </c>
    </row>
    <row r="3376" spans="1:6" x14ac:dyDescent="0.25">
      <c r="A3376" s="1" t="s">
        <v>1115</v>
      </c>
      <c r="B3376" s="1" t="s">
        <v>2163</v>
      </c>
      <c r="C3376" s="1" t="s">
        <v>11</v>
      </c>
      <c r="D3376">
        <v>0.9486</v>
      </c>
      <c r="E3376" s="1" t="s">
        <v>11</v>
      </c>
      <c r="F3376">
        <v>0.71779999999999999</v>
      </c>
    </row>
    <row r="3377" spans="1:6" x14ac:dyDescent="0.25">
      <c r="A3377" s="1" t="s">
        <v>1115</v>
      </c>
      <c r="B3377" s="1" t="s">
        <v>7863</v>
      </c>
      <c r="C3377" s="1" t="s">
        <v>11</v>
      </c>
      <c r="D3377">
        <v>0.88080000000000003</v>
      </c>
      <c r="E3377" s="1" t="s">
        <v>11</v>
      </c>
      <c r="F3377">
        <v>0.81979999999999997</v>
      </c>
    </row>
    <row r="3378" spans="1:6" x14ac:dyDescent="0.25">
      <c r="A3378" s="1" t="s">
        <v>1115</v>
      </c>
      <c r="B3378" s="1" t="s">
        <v>2164</v>
      </c>
      <c r="C3378" s="1" t="s">
        <v>11</v>
      </c>
      <c r="D3378">
        <v>0.82320000000000004</v>
      </c>
      <c r="E3378" s="1" t="s">
        <v>11</v>
      </c>
      <c r="F3378">
        <v>0.72340000000000004</v>
      </c>
    </row>
    <row r="3379" spans="1:6" x14ac:dyDescent="0.25">
      <c r="A3379" s="1" t="s">
        <v>1115</v>
      </c>
      <c r="B3379" s="1" t="s">
        <v>7864</v>
      </c>
      <c r="C3379" s="1" t="s">
        <v>9</v>
      </c>
      <c r="D3379">
        <v>0.5615</v>
      </c>
      <c r="E3379" s="1" t="s">
        <v>11</v>
      </c>
      <c r="F3379">
        <v>0.81979999999999997</v>
      </c>
    </row>
    <row r="3380" spans="1:6" x14ac:dyDescent="0.25">
      <c r="A3380" s="1" t="s">
        <v>1115</v>
      </c>
      <c r="B3380" s="1" t="s">
        <v>2165</v>
      </c>
      <c r="C3380" s="1" t="s">
        <v>9</v>
      </c>
      <c r="D3380">
        <v>0.6028</v>
      </c>
      <c r="E3380" s="1" t="s">
        <v>11</v>
      </c>
      <c r="F3380">
        <v>0.71399999999999997</v>
      </c>
    </row>
    <row r="3381" spans="1:6" x14ac:dyDescent="0.25">
      <c r="A3381" s="1" t="s">
        <v>1115</v>
      </c>
      <c r="B3381" s="1" t="s">
        <v>2166</v>
      </c>
      <c r="C3381" s="1" t="s">
        <v>9</v>
      </c>
      <c r="D3381">
        <v>0.54110000000000003</v>
      </c>
      <c r="E3381" s="1" t="s">
        <v>11</v>
      </c>
      <c r="F3381">
        <v>0.79920000000000002</v>
      </c>
    </row>
    <row r="3382" spans="1:6" x14ac:dyDescent="0.25">
      <c r="A3382" s="1" t="s">
        <v>1115</v>
      </c>
      <c r="B3382" s="1" t="s">
        <v>7865</v>
      </c>
      <c r="C3382" s="1" t="s">
        <v>8</v>
      </c>
      <c r="D3382">
        <v>0.71650000000000003</v>
      </c>
      <c r="E3382" s="1" t="s">
        <v>11</v>
      </c>
      <c r="F3382">
        <v>0.81979999999999997</v>
      </c>
    </row>
    <row r="3383" spans="1:6" x14ac:dyDescent="0.25">
      <c r="A3383" s="1" t="s">
        <v>1115</v>
      </c>
      <c r="B3383" s="1" t="s">
        <v>2167</v>
      </c>
      <c r="C3383" s="1" t="s">
        <v>11</v>
      </c>
      <c r="D3383">
        <v>0.89649999999999996</v>
      </c>
      <c r="E3383" s="1" t="s">
        <v>11</v>
      </c>
      <c r="F3383">
        <v>0.80169999999999997</v>
      </c>
    </row>
    <row r="3384" spans="1:6" x14ac:dyDescent="0.25">
      <c r="A3384" s="1" t="s">
        <v>1115</v>
      </c>
      <c r="B3384" s="1" t="s">
        <v>2168</v>
      </c>
      <c r="C3384" s="1" t="s">
        <v>11</v>
      </c>
      <c r="D3384">
        <v>0.95069999999999999</v>
      </c>
      <c r="E3384" s="1" t="s">
        <v>11</v>
      </c>
      <c r="F3384">
        <v>0.8347</v>
      </c>
    </row>
    <row r="3385" spans="1:6" x14ac:dyDescent="0.25">
      <c r="A3385" s="1" t="s">
        <v>1115</v>
      </c>
      <c r="B3385" s="1" t="s">
        <v>7866</v>
      </c>
      <c r="C3385" s="1" t="s">
        <v>8</v>
      </c>
      <c r="D3385">
        <v>0.98380000000000001</v>
      </c>
      <c r="E3385" s="1" t="s">
        <v>8</v>
      </c>
      <c r="F3385">
        <v>0.87</v>
      </c>
    </row>
    <row r="3386" spans="1:6" x14ac:dyDescent="0.25">
      <c r="A3386" s="1" t="s">
        <v>1115</v>
      </c>
      <c r="B3386" s="1" t="s">
        <v>7867</v>
      </c>
      <c r="C3386" s="1" t="s">
        <v>9</v>
      </c>
      <c r="D3386">
        <v>0.57350000000000001</v>
      </c>
      <c r="E3386" s="1" t="s">
        <v>11</v>
      </c>
      <c r="F3386">
        <v>0.82509999999999994</v>
      </c>
    </row>
    <row r="3387" spans="1:6" x14ac:dyDescent="0.25">
      <c r="A3387" s="1" t="s">
        <v>1115</v>
      </c>
      <c r="B3387" s="1" t="s">
        <v>7691</v>
      </c>
      <c r="C3387" s="1" t="s">
        <v>11</v>
      </c>
      <c r="D3387">
        <v>0.77080000000000004</v>
      </c>
      <c r="E3387" s="1" t="s">
        <v>11</v>
      </c>
      <c r="F3387">
        <v>0.81979999999999997</v>
      </c>
    </row>
    <row r="3388" spans="1:6" x14ac:dyDescent="0.25">
      <c r="A3388" s="1" t="s">
        <v>1115</v>
      </c>
      <c r="B3388" s="1" t="s">
        <v>7868</v>
      </c>
      <c r="C3388" s="1" t="s">
        <v>9</v>
      </c>
      <c r="D3388">
        <v>0.56069999999999998</v>
      </c>
      <c r="E3388" s="1" t="s">
        <v>9</v>
      </c>
      <c r="F3388">
        <v>0.6653</v>
      </c>
    </row>
    <row r="3389" spans="1:6" x14ac:dyDescent="0.25">
      <c r="A3389" s="1" t="s">
        <v>1115</v>
      </c>
      <c r="B3389" s="1" t="s">
        <v>2169</v>
      </c>
      <c r="C3389" s="1" t="s">
        <v>8</v>
      </c>
      <c r="D3389">
        <v>0.98480000000000001</v>
      </c>
      <c r="E3389" s="1" t="s">
        <v>8</v>
      </c>
      <c r="F3389">
        <v>0.78290000000000004</v>
      </c>
    </row>
    <row r="3390" spans="1:6" x14ac:dyDescent="0.25">
      <c r="A3390" s="1" t="s">
        <v>1115</v>
      </c>
      <c r="B3390" s="1" t="s">
        <v>2170</v>
      </c>
      <c r="C3390" s="1" t="s">
        <v>11</v>
      </c>
      <c r="D3390">
        <v>0.99199999999999999</v>
      </c>
      <c r="E3390" s="1" t="s">
        <v>11</v>
      </c>
      <c r="F3390">
        <v>0.71650000000000003</v>
      </c>
    </row>
    <row r="3391" spans="1:6" x14ac:dyDescent="0.25">
      <c r="A3391" s="1" t="s">
        <v>1115</v>
      </c>
      <c r="B3391" s="1" t="s">
        <v>7869</v>
      </c>
      <c r="C3391" s="1" t="s">
        <v>8</v>
      </c>
      <c r="D3391">
        <v>0.90500000000000003</v>
      </c>
      <c r="E3391" s="1" t="s">
        <v>11</v>
      </c>
      <c r="F3391">
        <v>0.81269999999999998</v>
      </c>
    </row>
    <row r="3392" spans="1:6" x14ac:dyDescent="0.25">
      <c r="A3392" s="1" t="s">
        <v>1115</v>
      </c>
      <c r="B3392" s="1" t="s">
        <v>2171</v>
      </c>
      <c r="C3392" s="1" t="s">
        <v>8</v>
      </c>
      <c r="D3392">
        <v>0.94689999999999996</v>
      </c>
      <c r="E3392" s="1" t="s">
        <v>9</v>
      </c>
      <c r="F3392">
        <v>0.62570000000000003</v>
      </c>
    </row>
    <row r="3393" spans="1:6" x14ac:dyDescent="0.25">
      <c r="A3393" s="1" t="s">
        <v>1115</v>
      </c>
      <c r="B3393" s="1" t="s">
        <v>7870</v>
      </c>
      <c r="C3393" s="1" t="s">
        <v>8</v>
      </c>
      <c r="D3393">
        <v>0.74129999999999996</v>
      </c>
      <c r="E3393" s="1" t="s">
        <v>11</v>
      </c>
      <c r="F3393">
        <v>0.82509999999999994</v>
      </c>
    </row>
    <row r="3394" spans="1:6" x14ac:dyDescent="0.25">
      <c r="A3394" s="1" t="s">
        <v>1115</v>
      </c>
      <c r="B3394" s="1" t="s">
        <v>281</v>
      </c>
      <c r="C3394" s="1" t="s">
        <v>11</v>
      </c>
      <c r="D3394">
        <v>0.76959999999999995</v>
      </c>
      <c r="E3394" s="1" t="s">
        <v>9</v>
      </c>
      <c r="F3394">
        <v>0.59489999999999998</v>
      </c>
    </row>
    <row r="3395" spans="1:6" x14ac:dyDescent="0.25">
      <c r="A3395" s="1" t="s">
        <v>1115</v>
      </c>
      <c r="B3395" s="1" t="s">
        <v>2172</v>
      </c>
      <c r="C3395" s="1" t="s">
        <v>11</v>
      </c>
      <c r="D3395">
        <v>0.99539999999999995</v>
      </c>
      <c r="E3395" s="1" t="s">
        <v>11</v>
      </c>
      <c r="F3395">
        <v>0.66690000000000005</v>
      </c>
    </row>
    <row r="3396" spans="1:6" x14ac:dyDescent="0.25">
      <c r="A3396" s="1" t="s">
        <v>1115</v>
      </c>
      <c r="B3396" s="1" t="s">
        <v>2173</v>
      </c>
      <c r="C3396" s="1" t="s">
        <v>8</v>
      </c>
      <c r="D3396">
        <v>0.98780000000000001</v>
      </c>
      <c r="E3396" s="1" t="s">
        <v>11</v>
      </c>
      <c r="F3396">
        <v>0.85070000000000001</v>
      </c>
    </row>
    <row r="3397" spans="1:6" x14ac:dyDescent="0.25">
      <c r="A3397" s="1" t="s">
        <v>1115</v>
      </c>
      <c r="B3397" s="1" t="s">
        <v>2174</v>
      </c>
      <c r="C3397" s="1" t="s">
        <v>11</v>
      </c>
      <c r="D3397">
        <v>0.997</v>
      </c>
      <c r="E3397" s="1" t="s">
        <v>11</v>
      </c>
      <c r="F3397">
        <v>0.75849999999999995</v>
      </c>
    </row>
    <row r="3398" spans="1:6" x14ac:dyDescent="0.25">
      <c r="A3398" s="1" t="s">
        <v>1115</v>
      </c>
      <c r="B3398" s="1" t="s">
        <v>2175</v>
      </c>
      <c r="C3398" s="1" t="s">
        <v>8</v>
      </c>
      <c r="D3398">
        <v>0.91</v>
      </c>
      <c r="E3398" s="1" t="s">
        <v>11</v>
      </c>
      <c r="F3398">
        <v>0.76619999999999999</v>
      </c>
    </row>
    <row r="3399" spans="1:6" x14ac:dyDescent="0.25">
      <c r="A3399" s="1" t="s">
        <v>1115</v>
      </c>
      <c r="B3399" s="1" t="s">
        <v>7871</v>
      </c>
      <c r="C3399" s="1" t="s">
        <v>11</v>
      </c>
      <c r="D3399">
        <v>0.96230000000000004</v>
      </c>
      <c r="E3399" s="1" t="s">
        <v>9</v>
      </c>
      <c r="F3399">
        <v>0.56369999999999998</v>
      </c>
    </row>
    <row r="3400" spans="1:6" x14ac:dyDescent="0.25">
      <c r="A3400" s="1" t="s">
        <v>1115</v>
      </c>
      <c r="B3400" s="1" t="s">
        <v>7872</v>
      </c>
      <c r="C3400" s="1" t="s">
        <v>8</v>
      </c>
      <c r="D3400">
        <v>0.98329999999999995</v>
      </c>
      <c r="E3400" s="1" t="s">
        <v>9</v>
      </c>
      <c r="F3400">
        <v>0.60460000000000003</v>
      </c>
    </row>
    <row r="3401" spans="1:6" x14ac:dyDescent="0.25">
      <c r="A3401" s="1" t="s">
        <v>1115</v>
      </c>
      <c r="B3401" s="1" t="s">
        <v>2176</v>
      </c>
      <c r="C3401" s="1" t="s">
        <v>8</v>
      </c>
      <c r="D3401">
        <v>0.92600000000000005</v>
      </c>
      <c r="E3401" s="1" t="s">
        <v>8</v>
      </c>
      <c r="F3401">
        <v>0.92920000000000003</v>
      </c>
    </row>
    <row r="3402" spans="1:6" x14ac:dyDescent="0.25">
      <c r="A3402" s="1" t="s">
        <v>1115</v>
      </c>
      <c r="B3402" s="1" t="s">
        <v>2177</v>
      </c>
      <c r="C3402" s="1" t="s">
        <v>8</v>
      </c>
      <c r="D3402">
        <v>0.91249999999999998</v>
      </c>
      <c r="E3402" s="1" t="s">
        <v>11</v>
      </c>
      <c r="F3402">
        <v>0.72160000000000002</v>
      </c>
    </row>
    <row r="3403" spans="1:6" x14ac:dyDescent="0.25">
      <c r="A3403" s="1" t="s">
        <v>1115</v>
      </c>
      <c r="B3403" s="1" t="s">
        <v>2178</v>
      </c>
      <c r="C3403" s="1" t="s">
        <v>8</v>
      </c>
      <c r="D3403">
        <v>0.98719999999999997</v>
      </c>
      <c r="E3403" s="1" t="s">
        <v>9</v>
      </c>
      <c r="F3403">
        <v>0.5393</v>
      </c>
    </row>
    <row r="3404" spans="1:6" x14ac:dyDescent="0.25">
      <c r="A3404" s="1" t="s">
        <v>1115</v>
      </c>
      <c r="B3404" s="1" t="s">
        <v>2179</v>
      </c>
      <c r="C3404" s="1" t="s">
        <v>8</v>
      </c>
      <c r="D3404">
        <v>0.98980000000000001</v>
      </c>
      <c r="E3404" s="1" t="s">
        <v>11</v>
      </c>
      <c r="F3404">
        <v>0.68</v>
      </c>
    </row>
    <row r="3405" spans="1:6" x14ac:dyDescent="0.25">
      <c r="A3405" s="1" t="s">
        <v>1115</v>
      </c>
      <c r="B3405" s="1" t="s">
        <v>2180</v>
      </c>
      <c r="C3405" s="1" t="s">
        <v>11</v>
      </c>
      <c r="D3405">
        <v>0.98719999999999997</v>
      </c>
      <c r="E3405" s="1" t="s">
        <v>11</v>
      </c>
      <c r="F3405">
        <v>0.81989999999999996</v>
      </c>
    </row>
    <row r="3406" spans="1:6" x14ac:dyDescent="0.25">
      <c r="A3406" s="1" t="s">
        <v>1115</v>
      </c>
      <c r="B3406" s="1" t="s">
        <v>2181</v>
      </c>
      <c r="C3406" s="1" t="s">
        <v>8</v>
      </c>
      <c r="D3406">
        <v>0.96240000000000003</v>
      </c>
      <c r="E3406" s="1" t="s">
        <v>9</v>
      </c>
      <c r="F3406">
        <v>0.54479999999999995</v>
      </c>
    </row>
    <row r="3407" spans="1:6" x14ac:dyDescent="0.25">
      <c r="A3407" s="1" t="s">
        <v>1115</v>
      </c>
      <c r="B3407" s="1" t="s">
        <v>2182</v>
      </c>
      <c r="C3407" s="1" t="s">
        <v>8</v>
      </c>
      <c r="D3407">
        <v>0.9798</v>
      </c>
      <c r="E3407" s="1" t="s">
        <v>8</v>
      </c>
      <c r="F3407">
        <v>0.68940000000000001</v>
      </c>
    </row>
    <row r="3408" spans="1:6" x14ac:dyDescent="0.25">
      <c r="A3408" s="1" t="s">
        <v>1115</v>
      </c>
      <c r="B3408" s="1" t="s">
        <v>7873</v>
      </c>
      <c r="C3408" s="1" t="s">
        <v>8</v>
      </c>
      <c r="D3408">
        <v>0.97430000000000005</v>
      </c>
      <c r="E3408" s="1" t="s">
        <v>11</v>
      </c>
      <c r="F3408">
        <v>0.77470000000000006</v>
      </c>
    </row>
    <row r="3409" spans="1:6" x14ac:dyDescent="0.25">
      <c r="A3409" s="1" t="s">
        <v>1115</v>
      </c>
      <c r="B3409" s="1" t="s">
        <v>2183</v>
      </c>
      <c r="C3409" s="1" t="s">
        <v>8</v>
      </c>
      <c r="D3409">
        <v>0.99860000000000004</v>
      </c>
      <c r="E3409" s="1" t="s">
        <v>9</v>
      </c>
      <c r="F3409">
        <v>0.50560000000000005</v>
      </c>
    </row>
    <row r="3410" spans="1:6" x14ac:dyDescent="0.25">
      <c r="A3410" s="1" t="s">
        <v>1115</v>
      </c>
      <c r="B3410" s="1" t="s">
        <v>2184</v>
      </c>
      <c r="C3410" s="1" t="s">
        <v>8</v>
      </c>
      <c r="D3410">
        <v>0.99860000000000004</v>
      </c>
      <c r="E3410" s="1" t="s">
        <v>11</v>
      </c>
      <c r="F3410">
        <v>0.69550000000000001</v>
      </c>
    </row>
    <row r="3411" spans="1:6" x14ac:dyDescent="0.25">
      <c r="A3411" s="1" t="s">
        <v>1115</v>
      </c>
      <c r="B3411" s="1" t="s">
        <v>2185</v>
      </c>
      <c r="C3411" s="1" t="s">
        <v>8</v>
      </c>
      <c r="D3411">
        <v>0.87519999999999998</v>
      </c>
      <c r="E3411" s="1" t="s">
        <v>9</v>
      </c>
      <c r="F3411">
        <v>0.55259999999999998</v>
      </c>
    </row>
    <row r="3412" spans="1:6" x14ac:dyDescent="0.25">
      <c r="A3412" s="1" t="s">
        <v>1115</v>
      </c>
      <c r="B3412" s="1" t="s">
        <v>1569</v>
      </c>
      <c r="C3412" s="1" t="s">
        <v>11</v>
      </c>
      <c r="D3412">
        <v>0.96209999999999996</v>
      </c>
      <c r="E3412" s="1" t="s">
        <v>9</v>
      </c>
      <c r="F3412">
        <v>0.60419999999999996</v>
      </c>
    </row>
    <row r="3413" spans="1:6" x14ac:dyDescent="0.25">
      <c r="A3413" s="1" t="s">
        <v>1115</v>
      </c>
      <c r="B3413" s="1" t="s">
        <v>2186</v>
      </c>
      <c r="C3413" s="1" t="s">
        <v>8</v>
      </c>
      <c r="D3413">
        <v>0.9788</v>
      </c>
      <c r="E3413" s="1" t="s">
        <v>9</v>
      </c>
      <c r="F3413">
        <v>0.65259999999999996</v>
      </c>
    </row>
    <row r="3414" spans="1:6" x14ac:dyDescent="0.25">
      <c r="A3414" s="1" t="s">
        <v>1115</v>
      </c>
      <c r="B3414" s="1" t="s">
        <v>2187</v>
      </c>
      <c r="C3414" s="1" t="s">
        <v>8</v>
      </c>
      <c r="D3414">
        <v>0.97829999999999995</v>
      </c>
      <c r="E3414" s="1" t="s">
        <v>11</v>
      </c>
      <c r="F3414">
        <v>0.74239999999999995</v>
      </c>
    </row>
    <row r="3415" spans="1:6" x14ac:dyDescent="0.25">
      <c r="A3415" s="1" t="s">
        <v>1115</v>
      </c>
      <c r="B3415" s="1" t="s">
        <v>2188</v>
      </c>
      <c r="C3415" s="1" t="s">
        <v>8</v>
      </c>
      <c r="D3415">
        <v>0.93720000000000003</v>
      </c>
      <c r="E3415" s="1" t="s">
        <v>9</v>
      </c>
      <c r="F3415">
        <v>0.53300000000000003</v>
      </c>
    </row>
    <row r="3416" spans="1:6" x14ac:dyDescent="0.25">
      <c r="A3416" s="1" t="s">
        <v>1115</v>
      </c>
      <c r="B3416" s="1" t="s">
        <v>2189</v>
      </c>
      <c r="C3416" s="1" t="s">
        <v>11</v>
      </c>
      <c r="D3416">
        <v>0.88480000000000003</v>
      </c>
      <c r="E3416" s="1" t="s">
        <v>11</v>
      </c>
      <c r="F3416">
        <v>0.85489999999999999</v>
      </c>
    </row>
    <row r="3417" spans="1:6" x14ac:dyDescent="0.25">
      <c r="A3417" s="1" t="s">
        <v>1115</v>
      </c>
      <c r="B3417" s="1" t="s">
        <v>2190</v>
      </c>
      <c r="C3417" s="1" t="s">
        <v>8</v>
      </c>
      <c r="D3417">
        <v>0.96789999999999998</v>
      </c>
      <c r="E3417" s="1" t="s">
        <v>9</v>
      </c>
      <c r="F3417">
        <v>0.58630000000000004</v>
      </c>
    </row>
    <row r="3418" spans="1:6" x14ac:dyDescent="0.25">
      <c r="A3418" s="1" t="s">
        <v>1115</v>
      </c>
      <c r="B3418" s="1" t="s">
        <v>2191</v>
      </c>
      <c r="C3418" s="1" t="s">
        <v>8</v>
      </c>
      <c r="D3418">
        <v>0.98460000000000003</v>
      </c>
      <c r="E3418" s="1" t="s">
        <v>9</v>
      </c>
      <c r="F3418">
        <v>0.53890000000000005</v>
      </c>
    </row>
    <row r="3419" spans="1:6" x14ac:dyDescent="0.25">
      <c r="A3419" s="1" t="s">
        <v>1115</v>
      </c>
      <c r="B3419" s="1" t="s">
        <v>7874</v>
      </c>
      <c r="C3419" s="1" t="s">
        <v>8</v>
      </c>
      <c r="D3419">
        <v>0.995</v>
      </c>
      <c r="E3419" s="1" t="s">
        <v>11</v>
      </c>
      <c r="F3419">
        <v>0.70979999999999999</v>
      </c>
    </row>
    <row r="3420" spans="1:6" x14ac:dyDescent="0.25">
      <c r="A3420" s="1" t="s">
        <v>1115</v>
      </c>
      <c r="B3420" s="1" t="s">
        <v>2192</v>
      </c>
      <c r="C3420" s="1" t="s">
        <v>8</v>
      </c>
      <c r="D3420">
        <v>0.97230000000000005</v>
      </c>
      <c r="E3420" s="1" t="s">
        <v>9</v>
      </c>
      <c r="F3420">
        <v>0.66320000000000001</v>
      </c>
    </row>
    <row r="3421" spans="1:6" x14ac:dyDescent="0.25">
      <c r="A3421" s="1" t="s">
        <v>1115</v>
      </c>
      <c r="B3421" s="1" t="s">
        <v>2193</v>
      </c>
      <c r="C3421" s="1" t="s">
        <v>8</v>
      </c>
      <c r="D3421">
        <v>0.77429999999999999</v>
      </c>
      <c r="E3421" s="1" t="s">
        <v>11</v>
      </c>
      <c r="F3421">
        <v>0.75929999999999997</v>
      </c>
    </row>
    <row r="3422" spans="1:6" x14ac:dyDescent="0.25">
      <c r="A3422" s="1" t="s">
        <v>1115</v>
      </c>
      <c r="B3422" s="1" t="s">
        <v>2194</v>
      </c>
      <c r="C3422" s="1" t="s">
        <v>8</v>
      </c>
      <c r="D3422">
        <v>0.98660000000000003</v>
      </c>
      <c r="E3422" s="1" t="s">
        <v>11</v>
      </c>
      <c r="F3422">
        <v>0.84899999999999998</v>
      </c>
    </row>
    <row r="3423" spans="1:6" x14ac:dyDescent="0.25">
      <c r="A3423" s="1" t="s">
        <v>1115</v>
      </c>
      <c r="B3423" s="1" t="s">
        <v>2195</v>
      </c>
      <c r="C3423" s="1" t="s">
        <v>8</v>
      </c>
      <c r="D3423">
        <v>0.99780000000000002</v>
      </c>
      <c r="E3423" s="1" t="s">
        <v>9</v>
      </c>
      <c r="F3423">
        <v>0.60619999999999996</v>
      </c>
    </row>
    <row r="3424" spans="1:6" x14ac:dyDescent="0.25">
      <c r="A3424" s="1" t="s">
        <v>1115</v>
      </c>
      <c r="B3424" s="1" t="s">
        <v>2196</v>
      </c>
      <c r="C3424" s="1" t="s">
        <v>8</v>
      </c>
      <c r="D3424">
        <v>0.90300000000000002</v>
      </c>
      <c r="E3424" s="1" t="s">
        <v>9</v>
      </c>
      <c r="F3424">
        <v>0.59389999999999998</v>
      </c>
    </row>
    <row r="3425" spans="1:6" x14ac:dyDescent="0.25">
      <c r="A3425" s="1" t="s">
        <v>1115</v>
      </c>
      <c r="B3425" s="1" t="s">
        <v>2197</v>
      </c>
      <c r="C3425" s="1" t="s">
        <v>8</v>
      </c>
      <c r="D3425">
        <v>0.97740000000000005</v>
      </c>
      <c r="E3425" s="1" t="s">
        <v>11</v>
      </c>
      <c r="F3425">
        <v>0.67630000000000001</v>
      </c>
    </row>
    <row r="3426" spans="1:6" x14ac:dyDescent="0.25">
      <c r="A3426" s="1" t="s">
        <v>1115</v>
      </c>
      <c r="B3426" s="1" t="s">
        <v>2198</v>
      </c>
      <c r="C3426" s="1" t="s">
        <v>8</v>
      </c>
      <c r="D3426">
        <v>0.97889999999999999</v>
      </c>
      <c r="E3426" s="1" t="s">
        <v>11</v>
      </c>
      <c r="F3426">
        <v>0.71970000000000001</v>
      </c>
    </row>
    <row r="3427" spans="1:6" x14ac:dyDescent="0.25">
      <c r="A3427" s="1" t="s">
        <v>1115</v>
      </c>
      <c r="B3427" s="1" t="s">
        <v>2199</v>
      </c>
      <c r="C3427" s="1" t="s">
        <v>8</v>
      </c>
      <c r="D3427">
        <v>0.70669999999999999</v>
      </c>
      <c r="E3427" s="1" t="s">
        <v>11</v>
      </c>
      <c r="F3427">
        <v>0.80510000000000004</v>
      </c>
    </row>
    <row r="3428" spans="1:6" x14ac:dyDescent="0.25">
      <c r="A3428" s="1" t="s">
        <v>1115</v>
      </c>
      <c r="B3428" s="1" t="s">
        <v>2200</v>
      </c>
      <c r="C3428" s="1" t="s">
        <v>11</v>
      </c>
      <c r="D3428">
        <v>0.7752</v>
      </c>
      <c r="E3428" s="1" t="s">
        <v>9</v>
      </c>
      <c r="F3428">
        <v>0.62670000000000003</v>
      </c>
    </row>
    <row r="3429" spans="1:6" x14ac:dyDescent="0.25">
      <c r="A3429" s="1" t="s">
        <v>1115</v>
      </c>
      <c r="B3429" s="1" t="s">
        <v>7875</v>
      </c>
      <c r="C3429" s="1" t="s">
        <v>8</v>
      </c>
      <c r="D3429">
        <v>0.97089999999999999</v>
      </c>
      <c r="E3429" s="1" t="s">
        <v>11</v>
      </c>
      <c r="F3429">
        <v>0.85160000000000002</v>
      </c>
    </row>
    <row r="3430" spans="1:6" x14ac:dyDescent="0.25">
      <c r="A3430" s="1" t="s">
        <v>1115</v>
      </c>
      <c r="B3430" s="1" t="s">
        <v>2201</v>
      </c>
      <c r="C3430" s="1" t="s">
        <v>9</v>
      </c>
      <c r="D3430">
        <v>0.53290000000000004</v>
      </c>
      <c r="E3430" s="1" t="s">
        <v>9</v>
      </c>
      <c r="F3430">
        <v>0.56989999999999996</v>
      </c>
    </row>
    <row r="3431" spans="1:6" x14ac:dyDescent="0.25">
      <c r="A3431" s="1" t="s">
        <v>1115</v>
      </c>
      <c r="B3431" s="1" t="s">
        <v>2202</v>
      </c>
      <c r="C3431" s="1" t="s">
        <v>8</v>
      </c>
      <c r="D3431">
        <v>0.98560000000000003</v>
      </c>
      <c r="E3431" s="1" t="s">
        <v>11</v>
      </c>
      <c r="F3431">
        <v>0.77149999999999996</v>
      </c>
    </row>
    <row r="3432" spans="1:6" x14ac:dyDescent="0.25">
      <c r="A3432" s="1" t="s">
        <v>1115</v>
      </c>
      <c r="B3432" s="1" t="s">
        <v>2203</v>
      </c>
      <c r="C3432" s="1" t="s">
        <v>11</v>
      </c>
      <c r="D3432">
        <v>0.8226</v>
      </c>
      <c r="E3432" s="1" t="s">
        <v>9</v>
      </c>
      <c r="F3432">
        <v>0.56489999999999996</v>
      </c>
    </row>
    <row r="3433" spans="1:6" x14ac:dyDescent="0.25">
      <c r="A3433" s="1" t="s">
        <v>1115</v>
      </c>
      <c r="B3433" s="1" t="s">
        <v>2204</v>
      </c>
      <c r="C3433" s="1" t="s">
        <v>8</v>
      </c>
      <c r="D3433">
        <v>0.99080000000000001</v>
      </c>
      <c r="E3433" s="1" t="s">
        <v>11</v>
      </c>
      <c r="F3433">
        <v>0.74050000000000005</v>
      </c>
    </row>
    <row r="3434" spans="1:6" x14ac:dyDescent="0.25">
      <c r="A3434" s="1" t="s">
        <v>1115</v>
      </c>
      <c r="B3434" s="1" t="s">
        <v>2205</v>
      </c>
      <c r="C3434" s="1" t="s">
        <v>9</v>
      </c>
      <c r="D3434">
        <v>0.64829999999999999</v>
      </c>
      <c r="E3434" s="1" t="s">
        <v>11</v>
      </c>
      <c r="F3434">
        <v>0.89270000000000005</v>
      </c>
    </row>
    <row r="3435" spans="1:6" x14ac:dyDescent="0.25">
      <c r="A3435" s="1" t="s">
        <v>1115</v>
      </c>
      <c r="B3435" s="1" t="s">
        <v>2206</v>
      </c>
      <c r="C3435" s="1" t="s">
        <v>8</v>
      </c>
      <c r="D3435">
        <v>0.95289999999999997</v>
      </c>
      <c r="E3435" s="1" t="s">
        <v>9</v>
      </c>
      <c r="F3435">
        <v>0.60919999999999996</v>
      </c>
    </row>
    <row r="3436" spans="1:6" x14ac:dyDescent="0.25">
      <c r="A3436" s="1" t="s">
        <v>1115</v>
      </c>
      <c r="B3436" s="1" t="s">
        <v>2207</v>
      </c>
      <c r="C3436" s="1" t="s">
        <v>8</v>
      </c>
      <c r="D3436">
        <v>0.99209999999999998</v>
      </c>
      <c r="E3436" s="1" t="s">
        <v>8</v>
      </c>
      <c r="F3436">
        <v>0.72260000000000002</v>
      </c>
    </row>
    <row r="3437" spans="1:6" x14ac:dyDescent="0.25">
      <c r="A3437" s="1" t="s">
        <v>1115</v>
      </c>
      <c r="B3437" s="1" t="s">
        <v>2208</v>
      </c>
      <c r="C3437" s="1" t="s">
        <v>8</v>
      </c>
      <c r="D3437">
        <v>0.9385</v>
      </c>
      <c r="E3437" s="1" t="s">
        <v>11</v>
      </c>
      <c r="F3437">
        <v>0.77290000000000003</v>
      </c>
    </row>
    <row r="3438" spans="1:6" x14ac:dyDescent="0.25">
      <c r="A3438" s="1" t="s">
        <v>1115</v>
      </c>
      <c r="B3438" s="1" t="s">
        <v>2209</v>
      </c>
      <c r="C3438" s="1" t="s">
        <v>9</v>
      </c>
      <c r="D3438">
        <v>0.55979999999999996</v>
      </c>
      <c r="E3438" s="1" t="s">
        <v>11</v>
      </c>
      <c r="F3438">
        <v>0.85309999999999997</v>
      </c>
    </row>
    <row r="3439" spans="1:6" x14ac:dyDescent="0.25">
      <c r="A3439" s="1" t="s">
        <v>1115</v>
      </c>
      <c r="B3439" s="1" t="s">
        <v>2210</v>
      </c>
      <c r="C3439" s="1" t="s">
        <v>8</v>
      </c>
      <c r="D3439">
        <v>0.98670000000000002</v>
      </c>
      <c r="E3439" s="1" t="s">
        <v>11</v>
      </c>
      <c r="F3439">
        <v>0.86450000000000005</v>
      </c>
    </row>
    <row r="3440" spans="1:6" x14ac:dyDescent="0.25">
      <c r="A3440" s="1" t="s">
        <v>1115</v>
      </c>
      <c r="B3440" s="1" t="s">
        <v>2211</v>
      </c>
      <c r="C3440" s="1" t="s">
        <v>11</v>
      </c>
      <c r="D3440">
        <v>0.96130000000000004</v>
      </c>
      <c r="E3440" s="1" t="s">
        <v>11</v>
      </c>
      <c r="F3440">
        <v>0.74509999999999998</v>
      </c>
    </row>
    <row r="3441" spans="1:6" x14ac:dyDescent="0.25">
      <c r="A3441" s="1" t="s">
        <v>1115</v>
      </c>
      <c r="B3441" s="1" t="s">
        <v>2212</v>
      </c>
      <c r="C3441" s="1" t="s">
        <v>8</v>
      </c>
      <c r="D3441">
        <v>0.98919999999999997</v>
      </c>
      <c r="E3441" s="1" t="s">
        <v>9</v>
      </c>
      <c r="F3441">
        <v>0.56969999999999998</v>
      </c>
    </row>
    <row r="3442" spans="1:6" x14ac:dyDescent="0.25">
      <c r="A3442" s="1" t="s">
        <v>1115</v>
      </c>
      <c r="B3442" s="1" t="s">
        <v>7876</v>
      </c>
      <c r="C3442" s="1" t="s">
        <v>8</v>
      </c>
      <c r="D3442">
        <v>0.96079999999999999</v>
      </c>
      <c r="E3442" s="1" t="s">
        <v>8</v>
      </c>
      <c r="F3442">
        <v>0.90500000000000003</v>
      </c>
    </row>
    <row r="3443" spans="1:6" x14ac:dyDescent="0.25">
      <c r="A3443" s="1" t="s">
        <v>1115</v>
      </c>
      <c r="B3443" s="1" t="s">
        <v>2213</v>
      </c>
      <c r="C3443" s="1" t="s">
        <v>11</v>
      </c>
      <c r="D3443">
        <v>0.92700000000000005</v>
      </c>
      <c r="E3443" s="1" t="s">
        <v>9</v>
      </c>
      <c r="F3443">
        <v>0.60680000000000001</v>
      </c>
    </row>
    <row r="3444" spans="1:6" x14ac:dyDescent="0.25">
      <c r="A3444" s="1" t="s">
        <v>1115</v>
      </c>
      <c r="B3444" s="1" t="s">
        <v>1987</v>
      </c>
      <c r="C3444" s="1" t="s">
        <v>8</v>
      </c>
      <c r="D3444">
        <v>0.99939999999999996</v>
      </c>
      <c r="E3444" s="1" t="s">
        <v>11</v>
      </c>
      <c r="F3444">
        <v>0.68640000000000001</v>
      </c>
    </row>
    <row r="3445" spans="1:6" x14ac:dyDescent="0.25">
      <c r="A3445" s="1" t="s">
        <v>1115</v>
      </c>
      <c r="B3445" s="1" t="s">
        <v>2214</v>
      </c>
      <c r="C3445" s="1" t="s">
        <v>8</v>
      </c>
      <c r="D3445">
        <v>0.96609999999999996</v>
      </c>
      <c r="E3445" s="1" t="s">
        <v>11</v>
      </c>
      <c r="F3445">
        <v>0.77249999999999996</v>
      </c>
    </row>
    <row r="3446" spans="1:6" x14ac:dyDescent="0.25">
      <c r="A3446" s="1" t="s">
        <v>1115</v>
      </c>
      <c r="B3446" s="1" t="s">
        <v>2215</v>
      </c>
      <c r="C3446" s="1" t="s">
        <v>8</v>
      </c>
      <c r="D3446">
        <v>0.98570000000000002</v>
      </c>
      <c r="E3446" s="1" t="s">
        <v>9</v>
      </c>
      <c r="F3446">
        <v>0.52680000000000005</v>
      </c>
    </row>
    <row r="3447" spans="1:6" x14ac:dyDescent="0.25">
      <c r="A3447" s="1" t="s">
        <v>1115</v>
      </c>
      <c r="B3447" s="1" t="s">
        <v>7877</v>
      </c>
      <c r="C3447" s="1" t="s">
        <v>8</v>
      </c>
      <c r="D3447">
        <v>0.97989999999999999</v>
      </c>
      <c r="E3447" s="1" t="s">
        <v>9</v>
      </c>
      <c r="F3447">
        <v>0.50019999999999998</v>
      </c>
    </row>
    <row r="3448" spans="1:6" x14ac:dyDescent="0.25">
      <c r="A3448" s="1" t="s">
        <v>1115</v>
      </c>
      <c r="B3448" s="1" t="s">
        <v>2216</v>
      </c>
      <c r="C3448" s="1" t="s">
        <v>8</v>
      </c>
      <c r="D3448">
        <v>0.95399999999999996</v>
      </c>
      <c r="E3448" s="1" t="s">
        <v>11</v>
      </c>
      <c r="F3448">
        <v>0.83720000000000006</v>
      </c>
    </row>
    <row r="3449" spans="1:6" x14ac:dyDescent="0.25">
      <c r="A3449" s="1" t="s">
        <v>1115</v>
      </c>
      <c r="B3449" s="1" t="s">
        <v>7878</v>
      </c>
      <c r="C3449" s="1" t="s">
        <v>8</v>
      </c>
      <c r="D3449">
        <v>0.98329999999999995</v>
      </c>
      <c r="E3449" s="1" t="s">
        <v>8</v>
      </c>
      <c r="F3449">
        <v>0.85450000000000004</v>
      </c>
    </row>
    <row r="3450" spans="1:6" x14ac:dyDescent="0.25">
      <c r="A3450" s="1" t="s">
        <v>1115</v>
      </c>
      <c r="B3450" s="1" t="s">
        <v>2217</v>
      </c>
      <c r="C3450" s="1" t="s">
        <v>8</v>
      </c>
      <c r="D3450">
        <v>0.9214</v>
      </c>
      <c r="E3450" s="1" t="s">
        <v>11</v>
      </c>
      <c r="F3450">
        <v>0.68769999999999998</v>
      </c>
    </row>
    <row r="3451" spans="1:6" x14ac:dyDescent="0.25">
      <c r="A3451" s="1" t="s">
        <v>1115</v>
      </c>
      <c r="B3451" s="1" t="s">
        <v>7879</v>
      </c>
      <c r="C3451" s="1" t="s">
        <v>8</v>
      </c>
      <c r="D3451">
        <v>0.98619999999999997</v>
      </c>
      <c r="E3451" s="1" t="s">
        <v>8</v>
      </c>
      <c r="F3451">
        <v>0.88549999999999995</v>
      </c>
    </row>
    <row r="3452" spans="1:6" x14ac:dyDescent="0.25">
      <c r="A3452" s="1" t="s">
        <v>1115</v>
      </c>
      <c r="B3452" s="1" t="s">
        <v>2218</v>
      </c>
      <c r="C3452" s="1" t="s">
        <v>11</v>
      </c>
      <c r="D3452">
        <v>0.92210000000000003</v>
      </c>
      <c r="E3452" s="1" t="s">
        <v>11</v>
      </c>
      <c r="F3452">
        <v>0.74829999999999997</v>
      </c>
    </row>
    <row r="3453" spans="1:6" x14ac:dyDescent="0.25">
      <c r="A3453" s="1" t="s">
        <v>1115</v>
      </c>
      <c r="B3453" s="1" t="s">
        <v>2219</v>
      </c>
      <c r="C3453" s="1" t="s">
        <v>8</v>
      </c>
      <c r="D3453">
        <v>0.9526</v>
      </c>
      <c r="E3453" s="1" t="s">
        <v>11</v>
      </c>
      <c r="F3453">
        <v>0.67559999999999998</v>
      </c>
    </row>
    <row r="3454" spans="1:6" x14ac:dyDescent="0.25">
      <c r="A3454" s="1" t="s">
        <v>1115</v>
      </c>
      <c r="B3454" s="1" t="s">
        <v>2220</v>
      </c>
      <c r="C3454" s="1" t="s">
        <v>8</v>
      </c>
      <c r="D3454">
        <v>0.99039999999999995</v>
      </c>
      <c r="E3454" s="1" t="s">
        <v>9</v>
      </c>
      <c r="F3454">
        <v>0.65659999999999996</v>
      </c>
    </row>
    <row r="3455" spans="1:6" x14ac:dyDescent="0.25">
      <c r="A3455" s="1" t="s">
        <v>1115</v>
      </c>
      <c r="B3455" s="1" t="s">
        <v>7880</v>
      </c>
      <c r="C3455" s="1" t="s">
        <v>8</v>
      </c>
      <c r="D3455">
        <v>0.99</v>
      </c>
      <c r="E3455" s="1" t="s">
        <v>9</v>
      </c>
      <c r="F3455">
        <v>0.56569999999999998</v>
      </c>
    </row>
    <row r="3456" spans="1:6" x14ac:dyDescent="0.25">
      <c r="A3456" s="1" t="s">
        <v>1115</v>
      </c>
      <c r="B3456" s="1" t="s">
        <v>2221</v>
      </c>
      <c r="C3456" s="1" t="s">
        <v>9</v>
      </c>
      <c r="D3456">
        <v>0.56379999999999997</v>
      </c>
      <c r="E3456" s="1" t="s">
        <v>11</v>
      </c>
      <c r="F3456">
        <v>0.73329999999999995</v>
      </c>
    </row>
    <row r="3457" spans="1:6" x14ac:dyDescent="0.25">
      <c r="A3457" s="1" t="s">
        <v>1115</v>
      </c>
      <c r="B3457" s="1" t="s">
        <v>7881</v>
      </c>
      <c r="C3457" s="1" t="s">
        <v>8</v>
      </c>
      <c r="D3457">
        <v>0.70420000000000005</v>
      </c>
      <c r="E3457" s="1" t="s">
        <v>9</v>
      </c>
      <c r="F3457">
        <v>0.59140000000000004</v>
      </c>
    </row>
    <row r="3458" spans="1:6" x14ac:dyDescent="0.25">
      <c r="A3458" s="1" t="s">
        <v>1115</v>
      </c>
      <c r="B3458" s="1" t="s">
        <v>7882</v>
      </c>
      <c r="C3458" s="1" t="s">
        <v>8</v>
      </c>
      <c r="D3458">
        <v>0.9698</v>
      </c>
      <c r="E3458" s="1" t="s">
        <v>9</v>
      </c>
      <c r="F3458">
        <v>0.6532</v>
      </c>
    </row>
    <row r="3459" spans="1:6" x14ac:dyDescent="0.25">
      <c r="A3459" s="1" t="s">
        <v>1115</v>
      </c>
      <c r="B3459" s="1" t="s">
        <v>2222</v>
      </c>
      <c r="C3459" s="1" t="s">
        <v>8</v>
      </c>
      <c r="D3459">
        <v>0.99450000000000005</v>
      </c>
      <c r="E3459" s="1" t="s">
        <v>9</v>
      </c>
      <c r="F3459">
        <v>0.58009999999999995</v>
      </c>
    </row>
    <row r="3460" spans="1:6" x14ac:dyDescent="0.25">
      <c r="A3460" s="1" t="s">
        <v>1115</v>
      </c>
      <c r="B3460" s="1" t="s">
        <v>7883</v>
      </c>
      <c r="C3460" s="1" t="s">
        <v>8</v>
      </c>
      <c r="D3460">
        <v>0.98309999999999997</v>
      </c>
      <c r="E3460" s="1" t="s">
        <v>9</v>
      </c>
      <c r="F3460">
        <v>0.64039999999999997</v>
      </c>
    </row>
    <row r="3461" spans="1:6" x14ac:dyDescent="0.25">
      <c r="A3461" s="1" t="s">
        <v>1115</v>
      </c>
      <c r="B3461" s="1" t="s">
        <v>7884</v>
      </c>
      <c r="C3461" s="1" t="s">
        <v>8</v>
      </c>
      <c r="D3461">
        <v>0.98740000000000006</v>
      </c>
      <c r="E3461" s="1" t="s">
        <v>9</v>
      </c>
      <c r="F3461">
        <v>0.63900000000000001</v>
      </c>
    </row>
    <row r="3462" spans="1:6" x14ac:dyDescent="0.25">
      <c r="A3462" s="1" t="s">
        <v>1115</v>
      </c>
      <c r="B3462" s="1" t="s">
        <v>7885</v>
      </c>
      <c r="C3462" s="1" t="s">
        <v>8</v>
      </c>
      <c r="D3462">
        <v>0.96960000000000002</v>
      </c>
      <c r="E3462" s="1" t="s">
        <v>11</v>
      </c>
      <c r="F3462">
        <v>0.73599999999999999</v>
      </c>
    </row>
    <row r="3463" spans="1:6" x14ac:dyDescent="0.25">
      <c r="A3463" s="1" t="s">
        <v>1115</v>
      </c>
      <c r="B3463" s="1" t="s">
        <v>2223</v>
      </c>
      <c r="C3463" s="1" t="s">
        <v>8</v>
      </c>
      <c r="D3463">
        <v>0.97240000000000004</v>
      </c>
      <c r="E3463" s="1" t="s">
        <v>9</v>
      </c>
      <c r="F3463">
        <v>0.5282</v>
      </c>
    </row>
    <row r="3464" spans="1:6" x14ac:dyDescent="0.25">
      <c r="A3464" s="1" t="s">
        <v>1115</v>
      </c>
      <c r="B3464" s="1" t="s">
        <v>2224</v>
      </c>
      <c r="C3464" s="1" t="s">
        <v>8</v>
      </c>
      <c r="D3464">
        <v>0.9244</v>
      </c>
      <c r="E3464" s="1" t="s">
        <v>11</v>
      </c>
      <c r="F3464">
        <v>0.73699999999999999</v>
      </c>
    </row>
    <row r="3465" spans="1:6" x14ac:dyDescent="0.25">
      <c r="A3465" s="1" t="s">
        <v>1115</v>
      </c>
      <c r="B3465" s="1" t="s">
        <v>2225</v>
      </c>
      <c r="C3465" s="1" t="s">
        <v>8</v>
      </c>
      <c r="D3465">
        <v>0.98440000000000005</v>
      </c>
      <c r="E3465" s="1" t="s">
        <v>11</v>
      </c>
      <c r="F3465">
        <v>0.83930000000000005</v>
      </c>
    </row>
    <row r="3466" spans="1:6" x14ac:dyDescent="0.25">
      <c r="A3466" s="1" t="s">
        <v>1115</v>
      </c>
      <c r="B3466" s="1" t="s">
        <v>2226</v>
      </c>
      <c r="C3466" s="1" t="s">
        <v>11</v>
      </c>
      <c r="D3466">
        <v>0.9879</v>
      </c>
      <c r="E3466" s="1" t="s">
        <v>11</v>
      </c>
      <c r="F3466">
        <v>0.75739999999999996</v>
      </c>
    </row>
    <row r="3467" spans="1:6" x14ac:dyDescent="0.25">
      <c r="A3467" s="1" t="s">
        <v>1115</v>
      </c>
      <c r="B3467" s="1" t="s">
        <v>2227</v>
      </c>
      <c r="C3467" s="1" t="s">
        <v>8</v>
      </c>
      <c r="D3467">
        <v>0.97799999999999998</v>
      </c>
      <c r="E3467" s="1" t="s">
        <v>9</v>
      </c>
      <c r="F3467">
        <v>0.53239999999999998</v>
      </c>
    </row>
    <row r="3468" spans="1:6" x14ac:dyDescent="0.25">
      <c r="A3468" s="1" t="s">
        <v>1115</v>
      </c>
      <c r="B3468" s="1" t="s">
        <v>7886</v>
      </c>
      <c r="C3468" s="1" t="s">
        <v>8</v>
      </c>
      <c r="D3468">
        <v>0.97729999999999995</v>
      </c>
      <c r="E3468" s="1" t="s">
        <v>9</v>
      </c>
      <c r="F3468">
        <v>0.61660000000000004</v>
      </c>
    </row>
    <row r="3469" spans="1:6" x14ac:dyDescent="0.25">
      <c r="A3469" s="1" t="s">
        <v>1115</v>
      </c>
      <c r="B3469" s="1" t="s">
        <v>2228</v>
      </c>
      <c r="C3469" s="1" t="s">
        <v>8</v>
      </c>
      <c r="D3469">
        <v>0.9929</v>
      </c>
      <c r="E3469" s="1" t="s">
        <v>9</v>
      </c>
      <c r="F3469">
        <v>0.61480000000000001</v>
      </c>
    </row>
    <row r="3470" spans="1:6" x14ac:dyDescent="0.25">
      <c r="A3470" s="1" t="s">
        <v>1115</v>
      </c>
      <c r="B3470" s="1" t="s">
        <v>2229</v>
      </c>
      <c r="C3470" s="1" t="s">
        <v>8</v>
      </c>
      <c r="D3470">
        <v>0.97470000000000001</v>
      </c>
      <c r="E3470" s="1" t="s">
        <v>11</v>
      </c>
      <c r="F3470">
        <v>0.7419</v>
      </c>
    </row>
    <row r="3471" spans="1:6" x14ac:dyDescent="0.25">
      <c r="A3471" s="1" t="s">
        <v>1115</v>
      </c>
      <c r="B3471" s="1" t="s">
        <v>2230</v>
      </c>
      <c r="C3471" s="1" t="s">
        <v>8</v>
      </c>
      <c r="D3471">
        <v>0.98370000000000002</v>
      </c>
      <c r="E3471" s="1" t="s">
        <v>9</v>
      </c>
      <c r="F3471">
        <v>0.60560000000000003</v>
      </c>
    </row>
    <row r="3472" spans="1:6" x14ac:dyDescent="0.25">
      <c r="A3472" s="1" t="s">
        <v>1115</v>
      </c>
      <c r="B3472" s="1" t="s">
        <v>2231</v>
      </c>
      <c r="C3472" s="1" t="s">
        <v>8</v>
      </c>
      <c r="D3472">
        <v>0.98919999999999997</v>
      </c>
      <c r="E3472" s="1" t="s">
        <v>11</v>
      </c>
      <c r="F3472">
        <v>0.80659999999999998</v>
      </c>
    </row>
    <row r="3473" spans="1:6" x14ac:dyDescent="0.25">
      <c r="A3473" s="1" t="s">
        <v>1115</v>
      </c>
      <c r="B3473" s="1" t="s">
        <v>2232</v>
      </c>
      <c r="C3473" s="1" t="s">
        <v>8</v>
      </c>
      <c r="D3473">
        <v>0.97319999999999995</v>
      </c>
      <c r="E3473" s="1" t="s">
        <v>9</v>
      </c>
      <c r="F3473">
        <v>0.61950000000000005</v>
      </c>
    </row>
    <row r="3474" spans="1:6" x14ac:dyDescent="0.25">
      <c r="A3474" s="1" t="s">
        <v>1115</v>
      </c>
      <c r="B3474" s="1" t="s">
        <v>2233</v>
      </c>
      <c r="C3474" s="1" t="s">
        <v>8</v>
      </c>
      <c r="D3474">
        <v>0.98899999999999999</v>
      </c>
      <c r="E3474" s="1" t="s">
        <v>9</v>
      </c>
      <c r="F3474">
        <v>0.64749999999999996</v>
      </c>
    </row>
    <row r="3475" spans="1:6" x14ac:dyDescent="0.25">
      <c r="A3475" s="1" t="s">
        <v>1115</v>
      </c>
      <c r="B3475" s="1" t="s">
        <v>7887</v>
      </c>
      <c r="C3475" s="1" t="s">
        <v>8</v>
      </c>
      <c r="D3475">
        <v>0.99080000000000001</v>
      </c>
      <c r="E3475" s="1" t="s">
        <v>8</v>
      </c>
      <c r="F3475">
        <v>0.86570000000000003</v>
      </c>
    </row>
    <row r="3476" spans="1:6" x14ac:dyDescent="0.25">
      <c r="A3476" s="1" t="s">
        <v>1115</v>
      </c>
      <c r="B3476" s="1" t="s">
        <v>2234</v>
      </c>
      <c r="C3476" s="1" t="s">
        <v>11</v>
      </c>
      <c r="D3476">
        <v>0.99339999999999995</v>
      </c>
      <c r="E3476" s="1" t="s">
        <v>11</v>
      </c>
      <c r="F3476">
        <v>0.8488</v>
      </c>
    </row>
    <row r="3477" spans="1:6" x14ac:dyDescent="0.25">
      <c r="A3477" s="1" t="s">
        <v>1115</v>
      </c>
      <c r="B3477" s="1" t="s">
        <v>2235</v>
      </c>
      <c r="C3477" s="1" t="s">
        <v>8</v>
      </c>
      <c r="D3477">
        <v>0.97550000000000003</v>
      </c>
      <c r="E3477" s="1" t="s">
        <v>9</v>
      </c>
      <c r="F3477">
        <v>0.54300000000000004</v>
      </c>
    </row>
    <row r="3478" spans="1:6" x14ac:dyDescent="0.25">
      <c r="A3478" s="1" t="s">
        <v>1115</v>
      </c>
      <c r="B3478" s="1" t="s">
        <v>2236</v>
      </c>
      <c r="C3478" s="1" t="s">
        <v>8</v>
      </c>
      <c r="D3478">
        <v>0.98089999999999999</v>
      </c>
      <c r="E3478" s="1" t="s">
        <v>9</v>
      </c>
      <c r="F3478">
        <v>0.53439999999999999</v>
      </c>
    </row>
    <row r="3479" spans="1:6" x14ac:dyDescent="0.25">
      <c r="A3479" s="1" t="s">
        <v>1115</v>
      </c>
      <c r="B3479" s="1" t="s">
        <v>2237</v>
      </c>
      <c r="C3479" s="1" t="s">
        <v>11</v>
      </c>
      <c r="D3479">
        <v>0.9728</v>
      </c>
      <c r="E3479" s="1" t="s">
        <v>11</v>
      </c>
      <c r="F3479">
        <v>0.75049999999999994</v>
      </c>
    </row>
    <row r="3480" spans="1:6" x14ac:dyDescent="0.25">
      <c r="A3480" s="1" t="s">
        <v>1115</v>
      </c>
      <c r="B3480" s="1" t="s">
        <v>2226</v>
      </c>
      <c r="C3480" s="1" t="s">
        <v>11</v>
      </c>
      <c r="D3480">
        <v>0.9879</v>
      </c>
      <c r="E3480" s="1" t="s">
        <v>11</v>
      </c>
      <c r="F3480">
        <v>0.75739999999999996</v>
      </c>
    </row>
    <row r="3481" spans="1:6" x14ac:dyDescent="0.25">
      <c r="A3481" s="1" t="s">
        <v>1115</v>
      </c>
      <c r="B3481" s="1" t="s">
        <v>2238</v>
      </c>
      <c r="C3481" s="1" t="s">
        <v>8</v>
      </c>
      <c r="D3481">
        <v>0.98619999999999997</v>
      </c>
      <c r="E3481" s="1" t="s">
        <v>9</v>
      </c>
      <c r="F3481">
        <v>0.61160000000000003</v>
      </c>
    </row>
    <row r="3482" spans="1:6" x14ac:dyDescent="0.25">
      <c r="A3482" s="1" t="s">
        <v>1115</v>
      </c>
      <c r="B3482" s="1" t="s">
        <v>1576</v>
      </c>
      <c r="C3482" s="1" t="s">
        <v>8</v>
      </c>
      <c r="D3482">
        <v>0.82709999999999995</v>
      </c>
      <c r="E3482" s="1" t="s">
        <v>9</v>
      </c>
      <c r="F3482">
        <v>0.63839999999999997</v>
      </c>
    </row>
    <row r="3483" spans="1:6" x14ac:dyDescent="0.25">
      <c r="A3483" s="1" t="s">
        <v>1115</v>
      </c>
      <c r="B3483" s="1" t="s">
        <v>7888</v>
      </c>
      <c r="C3483" s="1" t="s">
        <v>8</v>
      </c>
      <c r="D3483">
        <v>0.99170000000000003</v>
      </c>
      <c r="E3483" s="1" t="s">
        <v>8</v>
      </c>
      <c r="F3483">
        <v>0.872</v>
      </c>
    </row>
    <row r="3484" spans="1:6" x14ac:dyDescent="0.25">
      <c r="A3484" s="1" t="s">
        <v>1115</v>
      </c>
      <c r="B3484" s="1" t="s">
        <v>2239</v>
      </c>
      <c r="C3484" s="1" t="s">
        <v>8</v>
      </c>
      <c r="D3484">
        <v>0.98919999999999997</v>
      </c>
      <c r="E3484" s="1" t="s">
        <v>9</v>
      </c>
      <c r="F3484">
        <v>0.50239999999999996</v>
      </c>
    </row>
    <row r="3485" spans="1:6" x14ac:dyDescent="0.25">
      <c r="A3485" s="1" t="s">
        <v>1115</v>
      </c>
      <c r="B3485" s="1" t="s">
        <v>1851</v>
      </c>
      <c r="C3485" s="1" t="s">
        <v>8</v>
      </c>
      <c r="D3485">
        <v>0.98060000000000003</v>
      </c>
      <c r="E3485" s="1" t="s">
        <v>8</v>
      </c>
      <c r="F3485">
        <v>0.68669999999999998</v>
      </c>
    </row>
    <row r="3486" spans="1:6" x14ac:dyDescent="0.25">
      <c r="A3486" s="1" t="s">
        <v>1115</v>
      </c>
      <c r="B3486" s="1" t="s">
        <v>7889</v>
      </c>
      <c r="C3486" s="1" t="s">
        <v>8</v>
      </c>
      <c r="D3486">
        <v>0.98270000000000002</v>
      </c>
      <c r="E3486" s="1" t="s">
        <v>11</v>
      </c>
      <c r="F3486">
        <v>0.67469999999999997</v>
      </c>
    </row>
    <row r="3487" spans="1:6" x14ac:dyDescent="0.25">
      <c r="A3487" s="1" t="s">
        <v>1115</v>
      </c>
      <c r="B3487" s="1" t="s">
        <v>2240</v>
      </c>
      <c r="C3487" s="1" t="s">
        <v>8</v>
      </c>
      <c r="D3487">
        <v>0.98040000000000005</v>
      </c>
      <c r="E3487" s="1" t="s">
        <v>9</v>
      </c>
      <c r="F3487">
        <v>0.62180000000000002</v>
      </c>
    </row>
    <row r="3488" spans="1:6" x14ac:dyDescent="0.25">
      <c r="A3488" s="1" t="s">
        <v>1115</v>
      </c>
      <c r="B3488" s="1" t="s">
        <v>2241</v>
      </c>
      <c r="C3488" s="1" t="s">
        <v>8</v>
      </c>
      <c r="D3488">
        <v>0.98370000000000002</v>
      </c>
      <c r="E3488" s="1" t="s">
        <v>11</v>
      </c>
      <c r="F3488">
        <v>0.74380000000000002</v>
      </c>
    </row>
    <row r="3489" spans="1:6" x14ac:dyDescent="0.25">
      <c r="A3489" s="1" t="s">
        <v>1115</v>
      </c>
      <c r="B3489" s="1" t="s">
        <v>2242</v>
      </c>
      <c r="C3489" s="1" t="s">
        <v>8</v>
      </c>
      <c r="D3489">
        <v>0.94369999999999998</v>
      </c>
      <c r="E3489" s="1" t="s">
        <v>11</v>
      </c>
      <c r="F3489">
        <v>0.751</v>
      </c>
    </row>
    <row r="3490" spans="1:6" x14ac:dyDescent="0.25">
      <c r="A3490" s="1" t="s">
        <v>1115</v>
      </c>
      <c r="B3490" s="1" t="s">
        <v>2243</v>
      </c>
      <c r="C3490" s="1" t="s">
        <v>8</v>
      </c>
      <c r="D3490">
        <v>0.98029999999999995</v>
      </c>
      <c r="E3490" s="1" t="s">
        <v>9</v>
      </c>
      <c r="F3490">
        <v>0.63770000000000004</v>
      </c>
    </row>
    <row r="3491" spans="1:6" x14ac:dyDescent="0.25">
      <c r="A3491" s="1" t="s">
        <v>1115</v>
      </c>
      <c r="B3491" s="1" t="s">
        <v>2244</v>
      </c>
      <c r="C3491" s="1" t="s">
        <v>8</v>
      </c>
      <c r="D3491">
        <v>0.94079999999999997</v>
      </c>
      <c r="E3491" s="1" t="s">
        <v>11</v>
      </c>
      <c r="F3491">
        <v>0.79369999999999996</v>
      </c>
    </row>
    <row r="3492" spans="1:6" x14ac:dyDescent="0.25">
      <c r="A3492" s="1" t="s">
        <v>1115</v>
      </c>
      <c r="B3492" s="1" t="s">
        <v>2245</v>
      </c>
      <c r="C3492" s="1" t="s">
        <v>8</v>
      </c>
      <c r="D3492">
        <v>0.99519999999999997</v>
      </c>
      <c r="E3492" s="1" t="s">
        <v>11</v>
      </c>
      <c r="F3492">
        <v>0.79320000000000002</v>
      </c>
    </row>
    <row r="3493" spans="1:6" x14ac:dyDescent="0.25">
      <c r="A3493" s="1" t="s">
        <v>1115</v>
      </c>
      <c r="B3493" s="1" t="s">
        <v>2246</v>
      </c>
      <c r="C3493" s="1" t="s">
        <v>8</v>
      </c>
      <c r="D3493">
        <v>0.99270000000000003</v>
      </c>
      <c r="E3493" s="1" t="s">
        <v>9</v>
      </c>
      <c r="F3493">
        <v>0.52859999999999996</v>
      </c>
    </row>
    <row r="3494" spans="1:6" x14ac:dyDescent="0.25">
      <c r="A3494" s="1" t="s">
        <v>1115</v>
      </c>
      <c r="B3494" s="1" t="s">
        <v>2247</v>
      </c>
      <c r="C3494" s="1" t="s">
        <v>8</v>
      </c>
      <c r="D3494">
        <v>0.98939999999999995</v>
      </c>
      <c r="E3494" s="1" t="s">
        <v>9</v>
      </c>
      <c r="F3494">
        <v>0.50619999999999998</v>
      </c>
    </row>
    <row r="3495" spans="1:6" x14ac:dyDescent="0.25">
      <c r="A3495" s="1" t="s">
        <v>1115</v>
      </c>
      <c r="B3495" s="1" t="s">
        <v>7890</v>
      </c>
      <c r="C3495" s="1" t="s">
        <v>8</v>
      </c>
      <c r="D3495">
        <v>0.99109999999999998</v>
      </c>
      <c r="E3495" s="1" t="s">
        <v>8</v>
      </c>
      <c r="F3495">
        <v>0.81740000000000002</v>
      </c>
    </row>
    <row r="3496" spans="1:6" x14ac:dyDescent="0.25">
      <c r="A3496" s="1" t="s">
        <v>1115</v>
      </c>
      <c r="B3496" s="1" t="s">
        <v>2248</v>
      </c>
      <c r="C3496" s="1" t="s">
        <v>8</v>
      </c>
      <c r="D3496">
        <v>0.98860000000000003</v>
      </c>
      <c r="E3496" s="1" t="s">
        <v>8</v>
      </c>
      <c r="F3496">
        <v>0.81</v>
      </c>
    </row>
    <row r="3497" spans="1:6" x14ac:dyDescent="0.25">
      <c r="A3497" s="1" t="s">
        <v>1115</v>
      </c>
      <c r="B3497" s="1" t="s">
        <v>2249</v>
      </c>
      <c r="C3497" s="1" t="s">
        <v>8</v>
      </c>
      <c r="D3497">
        <v>0.99770000000000003</v>
      </c>
      <c r="E3497" s="1" t="s">
        <v>11</v>
      </c>
      <c r="F3497">
        <v>0.68700000000000006</v>
      </c>
    </row>
    <row r="3498" spans="1:6" x14ac:dyDescent="0.25">
      <c r="A3498" s="1" t="s">
        <v>1115</v>
      </c>
      <c r="B3498" s="1" t="s">
        <v>2250</v>
      </c>
      <c r="C3498" s="1" t="s">
        <v>11</v>
      </c>
      <c r="D3498">
        <v>0.92049999999999998</v>
      </c>
      <c r="E3498" s="1" t="s">
        <v>11</v>
      </c>
      <c r="F3498">
        <v>0.68600000000000005</v>
      </c>
    </row>
    <row r="3499" spans="1:6" x14ac:dyDescent="0.25">
      <c r="A3499" s="1" t="s">
        <v>1115</v>
      </c>
      <c r="B3499" s="1" t="s">
        <v>2251</v>
      </c>
      <c r="C3499" s="1" t="s">
        <v>8</v>
      </c>
      <c r="D3499">
        <v>0.98040000000000005</v>
      </c>
      <c r="E3499" s="1" t="s">
        <v>8</v>
      </c>
      <c r="F3499">
        <v>0.6946</v>
      </c>
    </row>
    <row r="3500" spans="1:6" x14ac:dyDescent="0.25">
      <c r="A3500" s="1" t="s">
        <v>1115</v>
      </c>
      <c r="B3500" s="1" t="s">
        <v>2252</v>
      </c>
      <c r="C3500" s="1" t="s">
        <v>8</v>
      </c>
      <c r="D3500">
        <v>0.96399999999999997</v>
      </c>
      <c r="E3500" s="1" t="s">
        <v>9</v>
      </c>
      <c r="F3500">
        <v>0.53110000000000002</v>
      </c>
    </row>
    <row r="3501" spans="1:6" x14ac:dyDescent="0.25">
      <c r="A3501" s="1" t="s">
        <v>1115</v>
      </c>
      <c r="B3501" s="1" t="s">
        <v>7891</v>
      </c>
      <c r="C3501" s="1" t="s">
        <v>8</v>
      </c>
      <c r="D3501">
        <v>0.98580000000000001</v>
      </c>
      <c r="E3501" s="1" t="s">
        <v>11</v>
      </c>
      <c r="F3501">
        <v>0.69750000000000001</v>
      </c>
    </row>
    <row r="3502" spans="1:6" x14ac:dyDescent="0.25">
      <c r="A3502" s="1" t="s">
        <v>1115</v>
      </c>
      <c r="B3502" s="1" t="s">
        <v>7892</v>
      </c>
      <c r="C3502" s="1" t="s">
        <v>8</v>
      </c>
      <c r="D3502">
        <v>0.95179999999999998</v>
      </c>
      <c r="E3502" s="1" t="s">
        <v>11</v>
      </c>
      <c r="F3502">
        <v>0.69830000000000003</v>
      </c>
    </row>
    <row r="3503" spans="1:6" x14ac:dyDescent="0.25">
      <c r="A3503" s="1" t="s">
        <v>1115</v>
      </c>
      <c r="B3503" s="1" t="s">
        <v>2253</v>
      </c>
      <c r="C3503" s="1" t="s">
        <v>8</v>
      </c>
      <c r="D3503">
        <v>0.95</v>
      </c>
      <c r="E3503" s="1" t="s">
        <v>11</v>
      </c>
      <c r="F3503">
        <v>0.69430000000000003</v>
      </c>
    </row>
    <row r="3504" spans="1:6" x14ac:dyDescent="0.25">
      <c r="A3504" s="1" t="s">
        <v>1115</v>
      </c>
      <c r="B3504" s="1" t="s">
        <v>2254</v>
      </c>
      <c r="C3504" s="1" t="s">
        <v>8</v>
      </c>
      <c r="D3504">
        <v>0.97609999999999997</v>
      </c>
      <c r="E3504" s="1" t="s">
        <v>9</v>
      </c>
      <c r="F3504">
        <v>0.52729999999999999</v>
      </c>
    </row>
    <row r="3505" spans="1:6" x14ac:dyDescent="0.25">
      <c r="A3505" s="1" t="s">
        <v>1115</v>
      </c>
      <c r="B3505" s="1" t="s">
        <v>2255</v>
      </c>
      <c r="C3505" s="1" t="s">
        <v>8</v>
      </c>
      <c r="D3505">
        <v>0.95320000000000005</v>
      </c>
      <c r="E3505" s="1" t="s">
        <v>11</v>
      </c>
      <c r="F3505">
        <v>0.66790000000000005</v>
      </c>
    </row>
    <row r="3506" spans="1:6" x14ac:dyDescent="0.25">
      <c r="A3506" s="1" t="s">
        <v>1115</v>
      </c>
      <c r="B3506" s="1" t="s">
        <v>2256</v>
      </c>
      <c r="C3506" s="1" t="s">
        <v>11</v>
      </c>
      <c r="D3506">
        <v>0.88939999999999997</v>
      </c>
      <c r="E3506" s="1" t="s">
        <v>9</v>
      </c>
      <c r="F3506">
        <v>0.58350000000000002</v>
      </c>
    </row>
    <row r="3507" spans="1:6" x14ac:dyDescent="0.25">
      <c r="A3507" s="1" t="s">
        <v>1115</v>
      </c>
      <c r="B3507" s="1" t="s">
        <v>2257</v>
      </c>
      <c r="C3507" s="1" t="s">
        <v>8</v>
      </c>
      <c r="D3507">
        <v>0.98670000000000002</v>
      </c>
      <c r="E3507" s="1" t="s">
        <v>9</v>
      </c>
      <c r="F3507">
        <v>0.52929999999999999</v>
      </c>
    </row>
    <row r="3508" spans="1:6" x14ac:dyDescent="0.25">
      <c r="A3508" s="1" t="s">
        <v>1115</v>
      </c>
      <c r="B3508" s="1" t="s">
        <v>2258</v>
      </c>
      <c r="C3508" s="1" t="s">
        <v>11</v>
      </c>
      <c r="D3508">
        <v>0.74029999999999996</v>
      </c>
      <c r="E3508" s="1" t="s">
        <v>11</v>
      </c>
      <c r="F3508">
        <v>0.85660000000000003</v>
      </c>
    </row>
    <row r="3509" spans="1:6" x14ac:dyDescent="0.25">
      <c r="A3509" s="1" t="s">
        <v>1115</v>
      </c>
      <c r="B3509" s="1" t="s">
        <v>2259</v>
      </c>
      <c r="C3509" s="1" t="s">
        <v>8</v>
      </c>
      <c r="D3509">
        <v>0.99109999999999998</v>
      </c>
      <c r="E3509" s="1" t="s">
        <v>11</v>
      </c>
      <c r="F3509">
        <v>0.76219999999999999</v>
      </c>
    </row>
    <row r="3510" spans="1:6" x14ac:dyDescent="0.25">
      <c r="A3510" s="1" t="s">
        <v>1115</v>
      </c>
      <c r="B3510" s="1" t="s">
        <v>2260</v>
      </c>
      <c r="C3510" s="1" t="s">
        <v>8</v>
      </c>
      <c r="D3510">
        <v>0.97760000000000002</v>
      </c>
      <c r="E3510" s="1" t="s">
        <v>11</v>
      </c>
      <c r="F3510">
        <v>0.78569999999999995</v>
      </c>
    </row>
    <row r="3511" spans="1:6" x14ac:dyDescent="0.25">
      <c r="A3511" s="1" t="s">
        <v>1115</v>
      </c>
      <c r="B3511" s="1" t="s">
        <v>2261</v>
      </c>
      <c r="C3511" s="1" t="s">
        <v>8</v>
      </c>
      <c r="D3511">
        <v>0.97899999999999998</v>
      </c>
      <c r="E3511" s="1" t="s">
        <v>11</v>
      </c>
      <c r="F3511">
        <v>0.74680000000000002</v>
      </c>
    </row>
    <row r="3512" spans="1:6" x14ac:dyDescent="0.25">
      <c r="A3512" s="1" t="s">
        <v>1115</v>
      </c>
      <c r="B3512" s="1" t="s">
        <v>2262</v>
      </c>
      <c r="C3512" s="1" t="s">
        <v>8</v>
      </c>
      <c r="D3512">
        <v>0.99309999999999998</v>
      </c>
      <c r="E3512" s="1" t="s">
        <v>11</v>
      </c>
      <c r="F3512">
        <v>0.70889999999999997</v>
      </c>
    </row>
    <row r="3513" spans="1:6" x14ac:dyDescent="0.25">
      <c r="A3513" s="1" t="s">
        <v>1115</v>
      </c>
      <c r="B3513" s="1" t="s">
        <v>2263</v>
      </c>
      <c r="C3513" s="1" t="s">
        <v>11</v>
      </c>
      <c r="D3513">
        <v>0.95530000000000004</v>
      </c>
      <c r="E3513" s="1" t="s">
        <v>9</v>
      </c>
      <c r="F3513">
        <v>0.50819999999999999</v>
      </c>
    </row>
    <row r="3514" spans="1:6" x14ac:dyDescent="0.25">
      <c r="A3514" s="1" t="s">
        <v>1115</v>
      </c>
      <c r="B3514" s="1" t="s">
        <v>2264</v>
      </c>
      <c r="C3514" s="1" t="s">
        <v>8</v>
      </c>
      <c r="D3514">
        <v>0.95830000000000004</v>
      </c>
      <c r="E3514" s="1" t="s">
        <v>11</v>
      </c>
      <c r="F3514">
        <v>0.68510000000000004</v>
      </c>
    </row>
    <row r="3515" spans="1:6" x14ac:dyDescent="0.25">
      <c r="A3515" s="1" t="s">
        <v>1115</v>
      </c>
      <c r="B3515" s="1" t="s">
        <v>2265</v>
      </c>
      <c r="C3515" s="1" t="s">
        <v>8</v>
      </c>
      <c r="D3515">
        <v>0.99670000000000003</v>
      </c>
      <c r="E3515" s="1" t="s">
        <v>9</v>
      </c>
      <c r="F3515">
        <v>0.65139999999999998</v>
      </c>
    </row>
    <row r="3516" spans="1:6" x14ac:dyDescent="0.25">
      <c r="A3516" s="1" t="s">
        <v>1115</v>
      </c>
      <c r="B3516" s="1" t="s">
        <v>7893</v>
      </c>
      <c r="C3516" s="1" t="s">
        <v>8</v>
      </c>
      <c r="D3516">
        <v>0.98809999999999998</v>
      </c>
      <c r="E3516" s="1" t="s">
        <v>8</v>
      </c>
      <c r="F3516">
        <v>0.69269999999999998</v>
      </c>
    </row>
    <row r="3517" spans="1:6" x14ac:dyDescent="0.25">
      <c r="A3517" s="1" t="s">
        <v>1115</v>
      </c>
      <c r="B3517" s="1" t="s">
        <v>2266</v>
      </c>
      <c r="C3517" s="1" t="s">
        <v>8</v>
      </c>
      <c r="D3517">
        <v>0.99129999999999996</v>
      </c>
      <c r="E3517" s="1" t="s">
        <v>9</v>
      </c>
      <c r="F3517">
        <v>0.56820000000000004</v>
      </c>
    </row>
    <row r="3518" spans="1:6" x14ac:dyDescent="0.25">
      <c r="A3518" s="1" t="s">
        <v>1115</v>
      </c>
      <c r="B3518" s="1" t="s">
        <v>7894</v>
      </c>
      <c r="C3518" s="1" t="s">
        <v>8</v>
      </c>
      <c r="D3518">
        <v>0.97140000000000004</v>
      </c>
      <c r="E3518" s="1" t="s">
        <v>11</v>
      </c>
      <c r="F3518">
        <v>0.8488</v>
      </c>
    </row>
    <row r="3519" spans="1:6" x14ac:dyDescent="0.25">
      <c r="A3519" s="1" t="s">
        <v>1115</v>
      </c>
      <c r="B3519" s="1" t="s">
        <v>2267</v>
      </c>
      <c r="C3519" s="1" t="s">
        <v>8</v>
      </c>
      <c r="D3519">
        <v>0.98570000000000002</v>
      </c>
      <c r="E3519" s="1" t="s">
        <v>11</v>
      </c>
      <c r="F3519">
        <v>0.74350000000000005</v>
      </c>
    </row>
    <row r="3520" spans="1:6" x14ac:dyDescent="0.25">
      <c r="A3520" s="1" t="s">
        <v>1115</v>
      </c>
      <c r="B3520" s="1" t="s">
        <v>2268</v>
      </c>
      <c r="C3520" s="1" t="s">
        <v>11</v>
      </c>
      <c r="D3520">
        <v>0.97929999999999995</v>
      </c>
      <c r="E3520" s="1" t="s">
        <v>9</v>
      </c>
      <c r="F3520">
        <v>0.61580000000000001</v>
      </c>
    </row>
    <row r="3521" spans="1:6" x14ac:dyDescent="0.25">
      <c r="A3521" s="1" t="s">
        <v>1115</v>
      </c>
      <c r="B3521" s="1" t="s">
        <v>2269</v>
      </c>
      <c r="C3521" s="1" t="s">
        <v>8</v>
      </c>
      <c r="D3521">
        <v>0.99350000000000005</v>
      </c>
      <c r="E3521" s="1" t="s">
        <v>11</v>
      </c>
      <c r="F3521">
        <v>0.755</v>
      </c>
    </row>
    <row r="3522" spans="1:6" x14ac:dyDescent="0.25">
      <c r="A3522" s="1" t="s">
        <v>1115</v>
      </c>
      <c r="B3522" s="1" t="s">
        <v>2270</v>
      </c>
      <c r="C3522" s="1" t="s">
        <v>8</v>
      </c>
      <c r="D3522">
        <v>0.94930000000000003</v>
      </c>
      <c r="E3522" s="1" t="s">
        <v>8</v>
      </c>
      <c r="F3522">
        <v>0.77990000000000004</v>
      </c>
    </row>
    <row r="3523" spans="1:6" x14ac:dyDescent="0.25">
      <c r="A3523" s="1" t="s">
        <v>1115</v>
      </c>
      <c r="B3523" s="1" t="s">
        <v>2271</v>
      </c>
      <c r="C3523" s="1" t="s">
        <v>8</v>
      </c>
      <c r="D3523">
        <v>0.88460000000000005</v>
      </c>
      <c r="E3523" s="1" t="s">
        <v>9</v>
      </c>
      <c r="F3523">
        <v>0.58450000000000002</v>
      </c>
    </row>
    <row r="3524" spans="1:6" x14ac:dyDescent="0.25">
      <c r="A3524" s="1" t="s">
        <v>1115</v>
      </c>
      <c r="B3524" s="1" t="s">
        <v>7895</v>
      </c>
      <c r="C3524" s="1" t="s">
        <v>8</v>
      </c>
      <c r="D3524">
        <v>0.98529999999999995</v>
      </c>
      <c r="E3524" s="1" t="s">
        <v>11</v>
      </c>
      <c r="F3524">
        <v>0.89200000000000002</v>
      </c>
    </row>
    <row r="3525" spans="1:6" x14ac:dyDescent="0.25">
      <c r="A3525" s="1" t="s">
        <v>1115</v>
      </c>
      <c r="B3525" s="1" t="s">
        <v>2272</v>
      </c>
      <c r="C3525" s="1" t="s">
        <v>8</v>
      </c>
      <c r="D3525">
        <v>0.85819999999999996</v>
      </c>
      <c r="E3525" s="1" t="s">
        <v>11</v>
      </c>
      <c r="F3525">
        <v>0.71879999999999999</v>
      </c>
    </row>
    <row r="3526" spans="1:6" x14ac:dyDescent="0.25">
      <c r="A3526" s="1" t="s">
        <v>1115</v>
      </c>
      <c r="B3526" s="1" t="s">
        <v>7896</v>
      </c>
      <c r="C3526" s="1" t="s">
        <v>8</v>
      </c>
      <c r="D3526">
        <v>0.97789999999999999</v>
      </c>
      <c r="E3526" s="1" t="s">
        <v>11</v>
      </c>
      <c r="F3526">
        <v>0.73960000000000004</v>
      </c>
    </row>
    <row r="3527" spans="1:6" x14ac:dyDescent="0.25">
      <c r="A3527" s="1" t="s">
        <v>1115</v>
      </c>
      <c r="B3527" s="1" t="s">
        <v>2273</v>
      </c>
      <c r="C3527" s="1" t="s">
        <v>8</v>
      </c>
      <c r="D3527">
        <v>0.97689999999999999</v>
      </c>
      <c r="E3527" s="1" t="s">
        <v>11</v>
      </c>
      <c r="F3527">
        <v>0.83440000000000003</v>
      </c>
    </row>
    <row r="3528" spans="1:6" x14ac:dyDescent="0.25">
      <c r="A3528" s="1" t="s">
        <v>1115</v>
      </c>
      <c r="B3528" s="1" t="s">
        <v>2274</v>
      </c>
      <c r="C3528" s="1" t="s">
        <v>8</v>
      </c>
      <c r="D3528">
        <v>0.98499999999999999</v>
      </c>
      <c r="E3528" s="1" t="s">
        <v>9</v>
      </c>
      <c r="F3528">
        <v>0.5474</v>
      </c>
    </row>
    <row r="3529" spans="1:6" x14ac:dyDescent="0.25">
      <c r="A3529" s="1" t="s">
        <v>1115</v>
      </c>
      <c r="B3529" s="1" t="s">
        <v>2275</v>
      </c>
      <c r="C3529" s="1" t="s">
        <v>11</v>
      </c>
      <c r="D3529">
        <v>0.86739999999999995</v>
      </c>
      <c r="E3529" s="1" t="s">
        <v>11</v>
      </c>
      <c r="F3529">
        <v>0.68130000000000002</v>
      </c>
    </row>
    <row r="3530" spans="1:6" x14ac:dyDescent="0.25">
      <c r="A3530" s="1" t="s">
        <v>1115</v>
      </c>
      <c r="B3530" s="1" t="s">
        <v>7897</v>
      </c>
      <c r="C3530" s="1" t="s">
        <v>11</v>
      </c>
      <c r="D3530">
        <v>0.97660000000000002</v>
      </c>
      <c r="E3530" s="1" t="s">
        <v>11</v>
      </c>
      <c r="F3530">
        <v>0.8044</v>
      </c>
    </row>
    <row r="3531" spans="1:6" x14ac:dyDescent="0.25">
      <c r="A3531" s="1" t="s">
        <v>1115</v>
      </c>
      <c r="B3531" s="1" t="s">
        <v>2276</v>
      </c>
      <c r="C3531" s="1" t="s">
        <v>8</v>
      </c>
      <c r="D3531">
        <v>0.99409999999999998</v>
      </c>
      <c r="E3531" s="1" t="s">
        <v>9</v>
      </c>
      <c r="F3531">
        <v>0.62329999999999997</v>
      </c>
    </row>
    <row r="3532" spans="1:6" x14ac:dyDescent="0.25">
      <c r="A3532" s="1" t="s">
        <v>1115</v>
      </c>
      <c r="B3532" s="1" t="s">
        <v>2277</v>
      </c>
      <c r="C3532" s="1" t="s">
        <v>11</v>
      </c>
      <c r="D3532">
        <v>0.99950000000000006</v>
      </c>
      <c r="E3532" s="1" t="s">
        <v>11</v>
      </c>
      <c r="F3532">
        <v>0.71009999999999995</v>
      </c>
    </row>
    <row r="3533" spans="1:6" x14ac:dyDescent="0.25">
      <c r="A3533" s="1" t="s">
        <v>1115</v>
      </c>
      <c r="B3533" s="1" t="s">
        <v>2278</v>
      </c>
      <c r="C3533" s="1" t="s">
        <v>11</v>
      </c>
      <c r="D3533">
        <v>0.99650000000000005</v>
      </c>
      <c r="E3533" s="1" t="s">
        <v>9</v>
      </c>
      <c r="F3533">
        <v>0.59950000000000003</v>
      </c>
    </row>
    <row r="3534" spans="1:6" x14ac:dyDescent="0.25">
      <c r="A3534" s="1" t="s">
        <v>1115</v>
      </c>
      <c r="B3534" s="1" t="s">
        <v>7898</v>
      </c>
      <c r="C3534" s="1" t="s">
        <v>8</v>
      </c>
      <c r="D3534">
        <v>0.98619999999999997</v>
      </c>
      <c r="E3534" s="1" t="s">
        <v>8</v>
      </c>
      <c r="F3534">
        <v>0.72629999999999995</v>
      </c>
    </row>
    <row r="3535" spans="1:6" x14ac:dyDescent="0.25">
      <c r="A3535" s="1" t="s">
        <v>1115</v>
      </c>
      <c r="B3535" s="1" t="s">
        <v>7899</v>
      </c>
      <c r="C3535" s="1" t="s">
        <v>9</v>
      </c>
      <c r="D3535">
        <v>0.54139999999999999</v>
      </c>
      <c r="E3535" s="1" t="s">
        <v>9</v>
      </c>
      <c r="F3535">
        <v>0.52939999999999998</v>
      </c>
    </row>
    <row r="3536" spans="1:6" x14ac:dyDescent="0.25">
      <c r="A3536" s="1" t="s">
        <v>1115</v>
      </c>
      <c r="B3536" s="1" t="s">
        <v>2279</v>
      </c>
      <c r="C3536" s="1" t="s">
        <v>8</v>
      </c>
      <c r="D3536">
        <v>0.88729999999999998</v>
      </c>
      <c r="E3536" s="1" t="s">
        <v>9</v>
      </c>
      <c r="F3536">
        <v>0.60660000000000003</v>
      </c>
    </row>
    <row r="3537" spans="1:6" x14ac:dyDescent="0.25">
      <c r="A3537" s="1" t="s">
        <v>1115</v>
      </c>
      <c r="B3537" s="1" t="s">
        <v>2280</v>
      </c>
      <c r="C3537" s="1" t="s">
        <v>8</v>
      </c>
      <c r="D3537">
        <v>0.98740000000000006</v>
      </c>
      <c r="E3537" s="1" t="s">
        <v>11</v>
      </c>
      <c r="F3537">
        <v>0.71109999999999995</v>
      </c>
    </row>
    <row r="3538" spans="1:6" x14ac:dyDescent="0.25">
      <c r="A3538" s="1" t="s">
        <v>1115</v>
      </c>
      <c r="B3538" s="1" t="s">
        <v>2281</v>
      </c>
      <c r="C3538" s="1" t="s">
        <v>11</v>
      </c>
      <c r="D3538">
        <v>0.99929999999999997</v>
      </c>
      <c r="E3538" s="1" t="s">
        <v>11</v>
      </c>
      <c r="F3538">
        <v>0.73229999999999995</v>
      </c>
    </row>
    <row r="3539" spans="1:6" x14ac:dyDescent="0.25">
      <c r="A3539" s="1" t="s">
        <v>1115</v>
      </c>
      <c r="B3539" s="1" t="s">
        <v>7900</v>
      </c>
      <c r="C3539" s="1" t="s">
        <v>8</v>
      </c>
      <c r="D3539">
        <v>0.99319999999999997</v>
      </c>
      <c r="E3539" s="1" t="s">
        <v>11</v>
      </c>
      <c r="F3539">
        <v>0.70369999999999999</v>
      </c>
    </row>
    <row r="3540" spans="1:6" x14ac:dyDescent="0.25">
      <c r="A3540" s="1" t="s">
        <v>1115</v>
      </c>
      <c r="B3540" s="1" t="s">
        <v>2282</v>
      </c>
      <c r="C3540" s="1" t="s">
        <v>8</v>
      </c>
      <c r="D3540">
        <v>0.99360000000000004</v>
      </c>
      <c r="E3540" s="1" t="s">
        <v>8</v>
      </c>
      <c r="F3540">
        <v>0.7913</v>
      </c>
    </row>
    <row r="3541" spans="1:6" x14ac:dyDescent="0.25">
      <c r="A3541" s="1" t="s">
        <v>1115</v>
      </c>
      <c r="B3541" s="1" t="s">
        <v>2283</v>
      </c>
      <c r="C3541" s="1" t="s">
        <v>11</v>
      </c>
      <c r="D3541">
        <v>0.9587</v>
      </c>
      <c r="E3541" s="1" t="s">
        <v>8</v>
      </c>
      <c r="F3541">
        <v>0.94179999999999997</v>
      </c>
    </row>
    <row r="3542" spans="1:6" x14ac:dyDescent="0.25">
      <c r="A3542" s="1" t="s">
        <v>1115</v>
      </c>
      <c r="B3542" s="1" t="s">
        <v>7901</v>
      </c>
      <c r="C3542" s="1" t="s">
        <v>8</v>
      </c>
      <c r="D3542">
        <v>0.99160000000000004</v>
      </c>
      <c r="E3542" s="1" t="s">
        <v>9</v>
      </c>
      <c r="F3542">
        <v>0.60970000000000002</v>
      </c>
    </row>
    <row r="3543" spans="1:6" x14ac:dyDescent="0.25">
      <c r="A3543" s="1" t="s">
        <v>1115</v>
      </c>
      <c r="B3543" s="1" t="s">
        <v>2284</v>
      </c>
      <c r="C3543" s="1" t="s">
        <v>8</v>
      </c>
      <c r="D3543">
        <v>0.91679999999999995</v>
      </c>
      <c r="E3543" s="1" t="s">
        <v>9</v>
      </c>
      <c r="F3543">
        <v>0.61099999999999999</v>
      </c>
    </row>
    <row r="3544" spans="1:6" x14ac:dyDescent="0.25">
      <c r="A3544" s="1" t="s">
        <v>1115</v>
      </c>
      <c r="B3544" s="1" t="s">
        <v>2285</v>
      </c>
      <c r="C3544" s="1" t="s">
        <v>8</v>
      </c>
      <c r="D3544">
        <v>0.99170000000000003</v>
      </c>
      <c r="E3544" s="1" t="s">
        <v>9</v>
      </c>
      <c r="F3544">
        <v>0.55559999999999998</v>
      </c>
    </row>
    <row r="3545" spans="1:6" x14ac:dyDescent="0.25">
      <c r="A3545" s="1" t="s">
        <v>1115</v>
      </c>
      <c r="B3545" s="1" t="s">
        <v>2286</v>
      </c>
      <c r="C3545" s="1" t="s">
        <v>11</v>
      </c>
      <c r="D3545">
        <v>0.92330000000000001</v>
      </c>
      <c r="E3545" s="1" t="s">
        <v>11</v>
      </c>
      <c r="F3545">
        <v>0.77890000000000004</v>
      </c>
    </row>
    <row r="3546" spans="1:6" x14ac:dyDescent="0.25">
      <c r="A3546" s="1" t="s">
        <v>1115</v>
      </c>
      <c r="B3546" s="1" t="s">
        <v>2287</v>
      </c>
      <c r="C3546" s="1" t="s">
        <v>8</v>
      </c>
      <c r="D3546">
        <v>0.98760000000000003</v>
      </c>
      <c r="E3546" s="1" t="s">
        <v>9</v>
      </c>
      <c r="F3546">
        <v>0.52149999999999996</v>
      </c>
    </row>
    <row r="3547" spans="1:6" x14ac:dyDescent="0.25">
      <c r="A3547" s="1" t="s">
        <v>1115</v>
      </c>
      <c r="B3547" s="1" t="s">
        <v>7902</v>
      </c>
      <c r="C3547" s="1" t="s">
        <v>11</v>
      </c>
      <c r="D3547">
        <v>0.82410000000000005</v>
      </c>
      <c r="E3547" s="1" t="s">
        <v>8</v>
      </c>
      <c r="F3547">
        <v>0.91379999999999995</v>
      </c>
    </row>
    <row r="3548" spans="1:6" x14ac:dyDescent="0.25">
      <c r="A3548" s="1" t="s">
        <v>1115</v>
      </c>
      <c r="B3548" s="1" t="s">
        <v>2288</v>
      </c>
      <c r="C3548" s="1" t="s">
        <v>8</v>
      </c>
      <c r="D3548">
        <v>0.9657</v>
      </c>
      <c r="E3548" s="1" t="s">
        <v>9</v>
      </c>
      <c r="F3548">
        <v>0.61140000000000005</v>
      </c>
    </row>
    <row r="3549" spans="1:6" x14ac:dyDescent="0.25">
      <c r="A3549" s="1" t="s">
        <v>1115</v>
      </c>
      <c r="B3549" s="1" t="s">
        <v>2289</v>
      </c>
      <c r="C3549" s="1" t="s">
        <v>8</v>
      </c>
      <c r="D3549">
        <v>0.97529999999999994</v>
      </c>
      <c r="E3549" s="1" t="s">
        <v>9</v>
      </c>
      <c r="F3549">
        <v>0.52149999999999996</v>
      </c>
    </row>
    <row r="3550" spans="1:6" x14ac:dyDescent="0.25">
      <c r="A3550" s="1" t="s">
        <v>1115</v>
      </c>
      <c r="B3550" s="1" t="s">
        <v>7903</v>
      </c>
      <c r="C3550" s="1" t="s">
        <v>8</v>
      </c>
      <c r="D3550">
        <v>0.98660000000000003</v>
      </c>
      <c r="E3550" s="1" t="s">
        <v>8</v>
      </c>
      <c r="F3550">
        <v>0.76719999999999999</v>
      </c>
    </row>
    <row r="3551" spans="1:6" x14ac:dyDescent="0.25">
      <c r="A3551" s="1" t="s">
        <v>1115</v>
      </c>
      <c r="B3551" s="1" t="s">
        <v>2290</v>
      </c>
      <c r="C3551" s="1" t="s">
        <v>8</v>
      </c>
      <c r="D3551">
        <v>0.99370000000000003</v>
      </c>
      <c r="E3551" s="1" t="s">
        <v>11</v>
      </c>
      <c r="F3551">
        <v>0.75280000000000002</v>
      </c>
    </row>
    <row r="3552" spans="1:6" x14ac:dyDescent="0.25">
      <c r="A3552" s="1" t="s">
        <v>1115</v>
      </c>
      <c r="B3552" s="1" t="s">
        <v>2291</v>
      </c>
      <c r="C3552" s="1" t="s">
        <v>8</v>
      </c>
      <c r="D3552">
        <v>0.99150000000000005</v>
      </c>
      <c r="E3552" s="1" t="s">
        <v>8</v>
      </c>
      <c r="F3552">
        <v>0.77849999999999997</v>
      </c>
    </row>
    <row r="3553" spans="1:6" x14ac:dyDescent="0.25">
      <c r="A3553" s="1" t="s">
        <v>1115</v>
      </c>
      <c r="B3553" s="1" t="s">
        <v>2292</v>
      </c>
      <c r="C3553" s="1" t="s">
        <v>8</v>
      </c>
      <c r="D3553">
        <v>0.98560000000000003</v>
      </c>
      <c r="E3553" s="1" t="s">
        <v>9</v>
      </c>
      <c r="F3553">
        <v>0.59319999999999995</v>
      </c>
    </row>
    <row r="3554" spans="1:6" x14ac:dyDescent="0.25">
      <c r="A3554" s="1" t="s">
        <v>1115</v>
      </c>
      <c r="B3554" s="1" t="s">
        <v>2293</v>
      </c>
      <c r="C3554" s="1" t="s">
        <v>8</v>
      </c>
      <c r="D3554">
        <v>0.81489999999999996</v>
      </c>
      <c r="E3554" s="1" t="s">
        <v>8</v>
      </c>
      <c r="F3554">
        <v>0.68420000000000003</v>
      </c>
    </row>
    <row r="3555" spans="1:6" x14ac:dyDescent="0.25">
      <c r="A3555" s="1" t="s">
        <v>1115</v>
      </c>
      <c r="B3555" s="1" t="s">
        <v>2294</v>
      </c>
      <c r="C3555" s="1" t="s">
        <v>8</v>
      </c>
      <c r="D3555">
        <v>0.97909999999999997</v>
      </c>
      <c r="E3555" s="1" t="s">
        <v>11</v>
      </c>
      <c r="F3555">
        <v>0.79600000000000004</v>
      </c>
    </row>
    <row r="3556" spans="1:6" x14ac:dyDescent="0.25">
      <c r="A3556" s="1" t="s">
        <v>1115</v>
      </c>
      <c r="B3556" s="1" t="s">
        <v>7904</v>
      </c>
      <c r="C3556" s="1" t="s">
        <v>8</v>
      </c>
      <c r="D3556">
        <v>0.94940000000000002</v>
      </c>
      <c r="E3556" s="1" t="s">
        <v>8</v>
      </c>
      <c r="F3556">
        <v>0.91339999999999999</v>
      </c>
    </row>
    <row r="3557" spans="1:6" x14ac:dyDescent="0.25">
      <c r="A3557" s="1" t="s">
        <v>1115</v>
      </c>
      <c r="B3557" s="1" t="s">
        <v>2295</v>
      </c>
      <c r="C3557" s="1" t="s">
        <v>8</v>
      </c>
      <c r="D3557">
        <v>0.95809999999999995</v>
      </c>
      <c r="E3557" s="1" t="s">
        <v>9</v>
      </c>
      <c r="F3557">
        <v>0.55910000000000004</v>
      </c>
    </row>
    <row r="3558" spans="1:6" x14ac:dyDescent="0.25">
      <c r="A3558" s="1" t="s">
        <v>1115</v>
      </c>
      <c r="B3558" s="1" t="s">
        <v>2296</v>
      </c>
      <c r="C3558" s="1" t="s">
        <v>8</v>
      </c>
      <c r="D3558">
        <v>0.85680000000000001</v>
      </c>
      <c r="E3558" s="1" t="s">
        <v>11</v>
      </c>
      <c r="F3558">
        <v>0.83109999999999995</v>
      </c>
    </row>
    <row r="3559" spans="1:6" x14ac:dyDescent="0.25">
      <c r="A3559" s="1" t="s">
        <v>1115</v>
      </c>
      <c r="B3559" s="1" t="s">
        <v>2297</v>
      </c>
      <c r="C3559" s="1" t="s">
        <v>8</v>
      </c>
      <c r="D3559">
        <v>0.96240000000000003</v>
      </c>
      <c r="E3559" s="1" t="s">
        <v>11</v>
      </c>
      <c r="F3559">
        <v>0.67910000000000004</v>
      </c>
    </row>
    <row r="3560" spans="1:6" x14ac:dyDescent="0.25">
      <c r="A3560" s="1" t="s">
        <v>1115</v>
      </c>
      <c r="B3560" s="1" t="s">
        <v>2298</v>
      </c>
      <c r="C3560" s="1" t="s">
        <v>11</v>
      </c>
      <c r="D3560">
        <v>0.85299999999999998</v>
      </c>
      <c r="E3560" s="1" t="s">
        <v>9</v>
      </c>
      <c r="F3560">
        <v>0.57750000000000001</v>
      </c>
    </row>
    <row r="3561" spans="1:6" x14ac:dyDescent="0.25">
      <c r="A3561" s="1" t="s">
        <v>1115</v>
      </c>
      <c r="B3561" s="1" t="s">
        <v>2299</v>
      </c>
      <c r="C3561" s="1" t="s">
        <v>8</v>
      </c>
      <c r="D3561">
        <v>0.98450000000000004</v>
      </c>
      <c r="E3561" s="1" t="s">
        <v>9</v>
      </c>
      <c r="F3561">
        <v>0.56269999999999998</v>
      </c>
    </row>
    <row r="3562" spans="1:6" x14ac:dyDescent="0.25">
      <c r="A3562" s="1" t="s">
        <v>1115</v>
      </c>
      <c r="B3562" s="1" t="s">
        <v>2300</v>
      </c>
      <c r="C3562" s="1" t="s">
        <v>8</v>
      </c>
      <c r="D3562">
        <v>0.96760000000000002</v>
      </c>
      <c r="E3562" s="1" t="s">
        <v>11</v>
      </c>
      <c r="F3562">
        <v>0.66890000000000005</v>
      </c>
    </row>
    <row r="3563" spans="1:6" x14ac:dyDescent="0.25">
      <c r="A3563" s="1" t="s">
        <v>1115</v>
      </c>
      <c r="B3563" s="1" t="s">
        <v>2301</v>
      </c>
      <c r="C3563" s="1" t="s">
        <v>8</v>
      </c>
      <c r="D3563">
        <v>0.97289999999999999</v>
      </c>
      <c r="E3563" s="1" t="s">
        <v>11</v>
      </c>
      <c r="F3563">
        <v>0.81620000000000004</v>
      </c>
    </row>
    <row r="3564" spans="1:6" x14ac:dyDescent="0.25">
      <c r="A3564" s="1" t="s">
        <v>1115</v>
      </c>
      <c r="B3564" s="1" t="s">
        <v>2302</v>
      </c>
      <c r="C3564" s="1" t="s">
        <v>9</v>
      </c>
      <c r="D3564">
        <v>0.54110000000000003</v>
      </c>
      <c r="E3564" s="1" t="s">
        <v>11</v>
      </c>
      <c r="F3564">
        <v>0.80969999999999998</v>
      </c>
    </row>
    <row r="3565" spans="1:6" x14ac:dyDescent="0.25">
      <c r="A3565" s="1" t="s">
        <v>1115</v>
      </c>
      <c r="B3565" s="1" t="s">
        <v>2303</v>
      </c>
      <c r="C3565" s="1" t="s">
        <v>11</v>
      </c>
      <c r="D3565">
        <v>0.97119999999999995</v>
      </c>
      <c r="E3565" s="1" t="s">
        <v>8</v>
      </c>
      <c r="F3565">
        <v>0.88180000000000003</v>
      </c>
    </row>
    <row r="3566" spans="1:6" x14ac:dyDescent="0.25">
      <c r="A3566" s="1" t="s">
        <v>1115</v>
      </c>
      <c r="B3566" s="1" t="s">
        <v>2304</v>
      </c>
      <c r="C3566" s="1" t="s">
        <v>8</v>
      </c>
      <c r="D3566">
        <v>0.82620000000000005</v>
      </c>
      <c r="E3566" s="1" t="s">
        <v>11</v>
      </c>
      <c r="F3566">
        <v>0.85170000000000001</v>
      </c>
    </row>
    <row r="3567" spans="1:6" x14ac:dyDescent="0.25">
      <c r="A3567" s="1" t="s">
        <v>1115</v>
      </c>
      <c r="B3567" s="1" t="s">
        <v>2305</v>
      </c>
      <c r="C3567" s="1" t="s">
        <v>8</v>
      </c>
      <c r="D3567">
        <v>0.99250000000000005</v>
      </c>
      <c r="E3567" s="1" t="s">
        <v>11</v>
      </c>
      <c r="F3567">
        <v>0.69099999999999995</v>
      </c>
    </row>
    <row r="3568" spans="1:6" x14ac:dyDescent="0.25">
      <c r="A3568" s="1" t="s">
        <v>1115</v>
      </c>
      <c r="B3568" s="1" t="s">
        <v>2306</v>
      </c>
      <c r="C3568" s="1" t="s">
        <v>9</v>
      </c>
      <c r="D3568">
        <v>0.56240000000000001</v>
      </c>
      <c r="E3568" s="1" t="s">
        <v>9</v>
      </c>
      <c r="F3568">
        <v>0.52470000000000006</v>
      </c>
    </row>
    <row r="3569" spans="1:6" x14ac:dyDescent="0.25">
      <c r="A3569" s="1" t="s">
        <v>1115</v>
      </c>
      <c r="B3569" s="1" t="s">
        <v>2307</v>
      </c>
      <c r="C3569" s="1" t="s">
        <v>8</v>
      </c>
      <c r="D3569">
        <v>0.9879</v>
      </c>
      <c r="E3569" s="1" t="s">
        <v>8</v>
      </c>
      <c r="F3569">
        <v>0.77110000000000001</v>
      </c>
    </row>
    <row r="3570" spans="1:6" x14ac:dyDescent="0.25">
      <c r="A3570" s="1" t="s">
        <v>1115</v>
      </c>
      <c r="B3570" s="1" t="s">
        <v>7905</v>
      </c>
      <c r="C3570" s="1" t="s">
        <v>8</v>
      </c>
      <c r="D3570">
        <v>0.83499999999999996</v>
      </c>
      <c r="E3570" s="1" t="s">
        <v>9</v>
      </c>
      <c r="F3570">
        <v>0.63119999999999998</v>
      </c>
    </row>
    <row r="3571" spans="1:6" x14ac:dyDescent="0.25">
      <c r="A3571" s="1" t="s">
        <v>1115</v>
      </c>
      <c r="B3571" s="1" t="s">
        <v>7906</v>
      </c>
      <c r="C3571" s="1" t="s">
        <v>11</v>
      </c>
      <c r="D3571">
        <v>0.8306</v>
      </c>
      <c r="E3571" s="1" t="s">
        <v>8</v>
      </c>
      <c r="F3571">
        <v>0.76029999999999998</v>
      </c>
    </row>
    <row r="3572" spans="1:6" x14ac:dyDescent="0.25">
      <c r="A3572" s="1" t="s">
        <v>1115</v>
      </c>
      <c r="B3572" s="1" t="s">
        <v>1988</v>
      </c>
      <c r="C3572" s="1" t="s">
        <v>11</v>
      </c>
      <c r="D3572">
        <v>0.99009999999999998</v>
      </c>
      <c r="E3572" s="1" t="s">
        <v>11</v>
      </c>
      <c r="F3572">
        <v>0.81610000000000005</v>
      </c>
    </row>
    <row r="3573" spans="1:6" x14ac:dyDescent="0.25">
      <c r="A3573" s="1" t="s">
        <v>1115</v>
      </c>
      <c r="B3573" s="1" t="s">
        <v>2308</v>
      </c>
      <c r="C3573" s="1" t="s">
        <v>8</v>
      </c>
      <c r="D3573">
        <v>0.84279999999999999</v>
      </c>
      <c r="E3573" s="1" t="s">
        <v>9</v>
      </c>
      <c r="F3573">
        <v>0.63470000000000004</v>
      </c>
    </row>
    <row r="3574" spans="1:6" x14ac:dyDescent="0.25">
      <c r="A3574" s="1" t="s">
        <v>1115</v>
      </c>
      <c r="B3574" s="1" t="s">
        <v>2309</v>
      </c>
      <c r="C3574" s="1" t="s">
        <v>8</v>
      </c>
      <c r="D3574">
        <v>0.96050000000000002</v>
      </c>
      <c r="E3574" s="1" t="s">
        <v>9</v>
      </c>
      <c r="F3574">
        <v>0.58640000000000003</v>
      </c>
    </row>
    <row r="3575" spans="1:6" x14ac:dyDescent="0.25">
      <c r="A3575" s="1" t="s">
        <v>1115</v>
      </c>
      <c r="B3575" s="1" t="s">
        <v>2310</v>
      </c>
      <c r="C3575" s="1" t="s">
        <v>8</v>
      </c>
      <c r="D3575">
        <v>0.95979999999999999</v>
      </c>
      <c r="E3575" s="1" t="s">
        <v>9</v>
      </c>
      <c r="F3575">
        <v>0.59060000000000001</v>
      </c>
    </row>
    <row r="3576" spans="1:6" x14ac:dyDescent="0.25">
      <c r="A3576" s="1" t="s">
        <v>1115</v>
      </c>
      <c r="B3576" s="1" t="s">
        <v>2311</v>
      </c>
      <c r="C3576" s="1" t="s">
        <v>8</v>
      </c>
      <c r="D3576">
        <v>0.99150000000000005</v>
      </c>
      <c r="E3576" s="1" t="s">
        <v>9</v>
      </c>
      <c r="F3576">
        <v>0.64410000000000001</v>
      </c>
    </row>
    <row r="3577" spans="1:6" x14ac:dyDescent="0.25">
      <c r="A3577" s="1" t="s">
        <v>1115</v>
      </c>
      <c r="B3577" s="1" t="s">
        <v>2312</v>
      </c>
      <c r="C3577" s="1" t="s">
        <v>8</v>
      </c>
      <c r="D3577">
        <v>0.95569999999999999</v>
      </c>
      <c r="E3577" s="1" t="s">
        <v>8</v>
      </c>
      <c r="F3577">
        <v>0.87560000000000004</v>
      </c>
    </row>
    <row r="3578" spans="1:6" x14ac:dyDescent="0.25">
      <c r="A3578" s="1" t="s">
        <v>1115</v>
      </c>
      <c r="B3578" s="1" t="s">
        <v>2313</v>
      </c>
      <c r="C3578" s="1" t="s">
        <v>8</v>
      </c>
      <c r="D3578">
        <v>0.9859</v>
      </c>
      <c r="E3578" s="1" t="s">
        <v>11</v>
      </c>
      <c r="F3578">
        <v>0.85580000000000001</v>
      </c>
    </row>
    <row r="3579" spans="1:6" x14ac:dyDescent="0.25">
      <c r="A3579" s="1" t="s">
        <v>1115</v>
      </c>
      <c r="B3579" s="1" t="s">
        <v>7907</v>
      </c>
      <c r="C3579" s="1" t="s">
        <v>11</v>
      </c>
      <c r="D3579">
        <v>0.68589999999999995</v>
      </c>
      <c r="E3579" s="1" t="s">
        <v>8</v>
      </c>
      <c r="F3579">
        <v>0.91679999999999995</v>
      </c>
    </row>
    <row r="3580" spans="1:6" x14ac:dyDescent="0.25">
      <c r="A3580" s="1" t="s">
        <v>1115</v>
      </c>
      <c r="B3580" s="1" t="s">
        <v>2314</v>
      </c>
      <c r="C3580" s="1" t="s">
        <v>8</v>
      </c>
      <c r="D3580">
        <v>0.96230000000000004</v>
      </c>
      <c r="E3580" s="1" t="s">
        <v>9</v>
      </c>
      <c r="F3580">
        <v>0.5756</v>
      </c>
    </row>
    <row r="3581" spans="1:6" x14ac:dyDescent="0.25">
      <c r="A3581" s="1" t="s">
        <v>1115</v>
      </c>
      <c r="B3581" s="1" t="s">
        <v>2315</v>
      </c>
      <c r="C3581" s="1" t="s">
        <v>11</v>
      </c>
      <c r="D3581">
        <v>0.92130000000000001</v>
      </c>
      <c r="E3581" s="1" t="s">
        <v>11</v>
      </c>
      <c r="F3581">
        <v>0.67220000000000002</v>
      </c>
    </row>
    <row r="3582" spans="1:6" x14ac:dyDescent="0.25">
      <c r="A3582" s="1" t="s">
        <v>1115</v>
      </c>
      <c r="B3582" s="1" t="s">
        <v>2316</v>
      </c>
      <c r="C3582" s="1" t="s">
        <v>11</v>
      </c>
      <c r="D3582">
        <v>0.99309999999999998</v>
      </c>
      <c r="E3582" s="1" t="s">
        <v>9</v>
      </c>
      <c r="F3582">
        <v>0.54859999999999998</v>
      </c>
    </row>
    <row r="3583" spans="1:6" x14ac:dyDescent="0.25">
      <c r="A3583" s="1" t="s">
        <v>1115</v>
      </c>
      <c r="B3583" s="1" t="s">
        <v>2317</v>
      </c>
      <c r="C3583" s="1" t="s">
        <v>11</v>
      </c>
      <c r="D3583">
        <v>0.91449999999999998</v>
      </c>
      <c r="E3583" s="1" t="s">
        <v>8</v>
      </c>
      <c r="F3583">
        <v>0.75090000000000001</v>
      </c>
    </row>
    <row r="3584" spans="1:6" x14ac:dyDescent="0.25">
      <c r="A3584" s="1" t="s">
        <v>1115</v>
      </c>
      <c r="B3584" s="1" t="s">
        <v>2318</v>
      </c>
      <c r="C3584" s="1" t="s">
        <v>11</v>
      </c>
      <c r="D3584">
        <v>0.97860000000000003</v>
      </c>
      <c r="E3584" s="1" t="s">
        <v>8</v>
      </c>
      <c r="F3584">
        <v>0.6905</v>
      </c>
    </row>
    <row r="3585" spans="1:6" x14ac:dyDescent="0.25">
      <c r="A3585" s="1" t="s">
        <v>1115</v>
      </c>
      <c r="B3585" s="1" t="s">
        <v>2319</v>
      </c>
      <c r="C3585" s="1" t="s">
        <v>11</v>
      </c>
      <c r="D3585">
        <v>0.80979999999999996</v>
      </c>
      <c r="E3585" s="1" t="s">
        <v>11</v>
      </c>
      <c r="F3585">
        <v>0.66930000000000001</v>
      </c>
    </row>
    <row r="3586" spans="1:6" x14ac:dyDescent="0.25">
      <c r="A3586" s="1" t="s">
        <v>1115</v>
      </c>
      <c r="B3586" s="1" t="s">
        <v>2320</v>
      </c>
      <c r="C3586" s="1" t="s">
        <v>11</v>
      </c>
      <c r="D3586">
        <v>0.85740000000000005</v>
      </c>
      <c r="E3586" s="1" t="s">
        <v>9</v>
      </c>
      <c r="F3586">
        <v>0.62690000000000001</v>
      </c>
    </row>
    <row r="3587" spans="1:6" x14ac:dyDescent="0.25">
      <c r="A3587" s="1" t="s">
        <v>1115</v>
      </c>
      <c r="B3587" s="1" t="s">
        <v>2321</v>
      </c>
      <c r="C3587" s="1" t="s">
        <v>9</v>
      </c>
      <c r="D3587">
        <v>0.5968</v>
      </c>
      <c r="E3587" s="1" t="s">
        <v>9</v>
      </c>
      <c r="F3587">
        <v>0.57609999999999995</v>
      </c>
    </row>
    <row r="3588" spans="1:6" x14ac:dyDescent="0.25">
      <c r="A3588" s="1" t="s">
        <v>1115</v>
      </c>
      <c r="B3588" s="1" t="s">
        <v>2322</v>
      </c>
      <c r="C3588" s="1" t="s">
        <v>8</v>
      </c>
      <c r="D3588">
        <v>0.98</v>
      </c>
      <c r="E3588" s="1" t="s">
        <v>9</v>
      </c>
      <c r="F3588">
        <v>0.54339999999999999</v>
      </c>
    </row>
    <row r="3589" spans="1:6" x14ac:dyDescent="0.25">
      <c r="A3589" s="1" t="s">
        <v>1115</v>
      </c>
      <c r="B3589" s="1" t="s">
        <v>2323</v>
      </c>
      <c r="C3589" s="1" t="s">
        <v>11</v>
      </c>
      <c r="D3589">
        <v>0.89270000000000005</v>
      </c>
      <c r="E3589" s="1" t="s">
        <v>8</v>
      </c>
      <c r="F3589">
        <v>0.98450000000000004</v>
      </c>
    </row>
    <row r="3590" spans="1:6" x14ac:dyDescent="0.25">
      <c r="A3590" s="1" t="s">
        <v>1115</v>
      </c>
      <c r="B3590" s="1" t="s">
        <v>2324</v>
      </c>
      <c r="C3590" s="1" t="s">
        <v>8</v>
      </c>
      <c r="D3590">
        <v>0.70660000000000001</v>
      </c>
      <c r="E3590" s="1" t="s">
        <v>11</v>
      </c>
      <c r="F3590">
        <v>0.85640000000000005</v>
      </c>
    </row>
    <row r="3591" spans="1:6" x14ac:dyDescent="0.25">
      <c r="A3591" s="1" t="s">
        <v>1115</v>
      </c>
      <c r="B3591" s="1" t="s">
        <v>2325</v>
      </c>
      <c r="C3591" s="1" t="s">
        <v>9</v>
      </c>
      <c r="D3591">
        <v>0.50070000000000003</v>
      </c>
      <c r="E3591" s="1" t="s">
        <v>11</v>
      </c>
      <c r="F3591">
        <v>0.70240000000000002</v>
      </c>
    </row>
    <row r="3592" spans="1:6" x14ac:dyDescent="0.25">
      <c r="A3592" s="1" t="s">
        <v>1115</v>
      </c>
      <c r="B3592" s="1" t="s">
        <v>2326</v>
      </c>
      <c r="C3592" s="1" t="s">
        <v>11</v>
      </c>
      <c r="D3592">
        <v>0.97940000000000005</v>
      </c>
      <c r="E3592" s="1" t="s">
        <v>11</v>
      </c>
      <c r="F3592">
        <v>0.95530000000000004</v>
      </c>
    </row>
    <row r="3593" spans="1:6" x14ac:dyDescent="0.25">
      <c r="A3593" s="1" t="s">
        <v>1115</v>
      </c>
      <c r="B3593" s="1" t="s">
        <v>2327</v>
      </c>
      <c r="C3593" s="1" t="s">
        <v>9</v>
      </c>
      <c r="D3593">
        <v>0.66249999999999998</v>
      </c>
      <c r="E3593" s="1" t="s">
        <v>11</v>
      </c>
      <c r="F3593">
        <v>0.78100000000000003</v>
      </c>
    </row>
    <row r="3594" spans="1:6" x14ac:dyDescent="0.25">
      <c r="A3594" s="1" t="s">
        <v>1115</v>
      </c>
      <c r="B3594" s="1" t="s">
        <v>2328</v>
      </c>
      <c r="C3594" s="1" t="s">
        <v>8</v>
      </c>
      <c r="D3594">
        <v>0.96899999999999997</v>
      </c>
      <c r="E3594" s="1" t="s">
        <v>8</v>
      </c>
      <c r="F3594">
        <v>0.68430000000000002</v>
      </c>
    </row>
    <row r="3595" spans="1:6" x14ac:dyDescent="0.25">
      <c r="A3595" s="1" t="s">
        <v>1115</v>
      </c>
      <c r="B3595" s="1" t="s">
        <v>2329</v>
      </c>
      <c r="C3595" s="1" t="s">
        <v>8</v>
      </c>
      <c r="D3595">
        <v>0.86450000000000005</v>
      </c>
      <c r="E3595" s="1" t="s">
        <v>8</v>
      </c>
      <c r="F3595">
        <v>0.87480000000000002</v>
      </c>
    </row>
    <row r="3596" spans="1:6" x14ac:dyDescent="0.25">
      <c r="A3596" s="1" t="s">
        <v>1115</v>
      </c>
      <c r="B3596" s="1" t="s">
        <v>2330</v>
      </c>
      <c r="C3596" s="1" t="s">
        <v>8</v>
      </c>
      <c r="D3596">
        <v>0.97109999999999996</v>
      </c>
      <c r="E3596" s="1" t="s">
        <v>8</v>
      </c>
      <c r="F3596">
        <v>0.72940000000000005</v>
      </c>
    </row>
    <row r="3597" spans="1:6" x14ac:dyDescent="0.25">
      <c r="A3597" s="1" t="s">
        <v>1115</v>
      </c>
      <c r="B3597" s="1" t="s">
        <v>2331</v>
      </c>
      <c r="C3597" s="1" t="s">
        <v>8</v>
      </c>
      <c r="D3597">
        <v>0.98809999999999998</v>
      </c>
      <c r="E3597" s="1" t="s">
        <v>8</v>
      </c>
      <c r="F3597">
        <v>0.67069999999999996</v>
      </c>
    </row>
    <row r="3598" spans="1:6" x14ac:dyDescent="0.25">
      <c r="A3598" s="1" t="s">
        <v>1115</v>
      </c>
      <c r="B3598" s="1" t="s">
        <v>2332</v>
      </c>
      <c r="C3598" s="1" t="s">
        <v>8</v>
      </c>
      <c r="D3598">
        <v>0.72070000000000001</v>
      </c>
      <c r="E3598" s="1" t="s">
        <v>11</v>
      </c>
      <c r="F3598">
        <v>0.81479999999999997</v>
      </c>
    </row>
    <row r="3599" spans="1:6" x14ac:dyDescent="0.25">
      <c r="A3599" s="1" t="s">
        <v>1115</v>
      </c>
      <c r="B3599" s="1" t="s">
        <v>2333</v>
      </c>
      <c r="C3599" s="1" t="s">
        <v>8</v>
      </c>
      <c r="D3599">
        <v>0.87739999999999996</v>
      </c>
      <c r="E3599" s="1" t="s">
        <v>11</v>
      </c>
      <c r="F3599">
        <v>0.86160000000000003</v>
      </c>
    </row>
    <row r="3600" spans="1:6" x14ac:dyDescent="0.25">
      <c r="A3600" s="1" t="s">
        <v>1115</v>
      </c>
      <c r="B3600" s="1" t="s">
        <v>2334</v>
      </c>
      <c r="C3600" s="1" t="s">
        <v>8</v>
      </c>
      <c r="D3600">
        <v>0.94420000000000004</v>
      </c>
      <c r="E3600" s="1" t="s">
        <v>8</v>
      </c>
      <c r="F3600">
        <v>0.81079999999999997</v>
      </c>
    </row>
    <row r="3601" spans="1:6" x14ac:dyDescent="0.25">
      <c r="A3601" s="1" t="s">
        <v>1115</v>
      </c>
      <c r="B3601" s="1" t="s">
        <v>2335</v>
      </c>
      <c r="C3601" s="1" t="s">
        <v>8</v>
      </c>
      <c r="D3601">
        <v>0.95479999999999998</v>
      </c>
      <c r="E3601" s="1" t="s">
        <v>11</v>
      </c>
      <c r="F3601">
        <v>0.80859999999999999</v>
      </c>
    </row>
    <row r="3602" spans="1:6" x14ac:dyDescent="0.25">
      <c r="A3602" s="1" t="s">
        <v>1115</v>
      </c>
      <c r="B3602" s="1" t="s">
        <v>2336</v>
      </c>
      <c r="C3602" s="1" t="s">
        <v>8</v>
      </c>
      <c r="D3602">
        <v>0.72109999999999996</v>
      </c>
      <c r="E3602" s="1" t="s">
        <v>11</v>
      </c>
      <c r="F3602">
        <v>0.88060000000000005</v>
      </c>
    </row>
    <row r="3603" spans="1:6" x14ac:dyDescent="0.25">
      <c r="A3603" s="1" t="s">
        <v>1115</v>
      </c>
      <c r="B3603" s="1" t="s">
        <v>2337</v>
      </c>
      <c r="C3603" s="1" t="s">
        <v>8</v>
      </c>
      <c r="D3603">
        <v>0.96060000000000001</v>
      </c>
      <c r="E3603" s="1" t="s">
        <v>8</v>
      </c>
      <c r="F3603">
        <v>0.7873</v>
      </c>
    </row>
    <row r="3604" spans="1:6" x14ac:dyDescent="0.25">
      <c r="A3604" s="1" t="s">
        <v>1115</v>
      </c>
      <c r="B3604" s="1" t="s">
        <v>2338</v>
      </c>
      <c r="C3604" s="1" t="s">
        <v>11</v>
      </c>
      <c r="D3604">
        <v>0.6946</v>
      </c>
      <c r="E3604" s="1" t="s">
        <v>9</v>
      </c>
      <c r="F3604">
        <v>0.64339999999999997</v>
      </c>
    </row>
    <row r="3605" spans="1:6" x14ac:dyDescent="0.25">
      <c r="A3605" s="1" t="s">
        <v>1115</v>
      </c>
      <c r="B3605" s="1" t="s">
        <v>2339</v>
      </c>
      <c r="C3605" s="1" t="s">
        <v>8</v>
      </c>
      <c r="D3605">
        <v>0.98560000000000003</v>
      </c>
      <c r="E3605" s="1" t="s">
        <v>9</v>
      </c>
      <c r="F3605">
        <v>0.59319999999999995</v>
      </c>
    </row>
    <row r="3606" spans="1:6" x14ac:dyDescent="0.25">
      <c r="A3606" s="1" t="s">
        <v>1115</v>
      </c>
      <c r="B3606" s="1" t="s">
        <v>7908</v>
      </c>
      <c r="C3606" s="1" t="s">
        <v>8</v>
      </c>
      <c r="D3606">
        <v>0.97670000000000001</v>
      </c>
      <c r="E3606" s="1" t="s">
        <v>8</v>
      </c>
      <c r="F3606">
        <v>0.84399999999999997</v>
      </c>
    </row>
    <row r="3607" spans="1:6" x14ac:dyDescent="0.25">
      <c r="A3607" s="1" t="s">
        <v>1115</v>
      </c>
      <c r="B3607" s="1" t="s">
        <v>7909</v>
      </c>
      <c r="C3607" s="1" t="s">
        <v>8</v>
      </c>
      <c r="D3607">
        <v>0.95579999999999998</v>
      </c>
      <c r="E3607" s="1" t="s">
        <v>8</v>
      </c>
      <c r="F3607">
        <v>0.72119999999999995</v>
      </c>
    </row>
    <row r="3608" spans="1:6" x14ac:dyDescent="0.25">
      <c r="A3608" s="1" t="s">
        <v>1115</v>
      </c>
      <c r="B3608" s="1" t="s">
        <v>2340</v>
      </c>
      <c r="C3608" s="1" t="s">
        <v>8</v>
      </c>
      <c r="D3608">
        <v>0.89839999999999998</v>
      </c>
      <c r="E3608" s="1" t="s">
        <v>11</v>
      </c>
      <c r="F3608">
        <v>0.95669999999999999</v>
      </c>
    </row>
    <row r="3609" spans="1:6" x14ac:dyDescent="0.25">
      <c r="A3609" s="1" t="s">
        <v>1115</v>
      </c>
      <c r="B3609" s="1" t="s">
        <v>2341</v>
      </c>
      <c r="C3609" s="1" t="s">
        <v>8</v>
      </c>
      <c r="D3609">
        <v>0.9889</v>
      </c>
      <c r="E3609" s="1" t="s">
        <v>9</v>
      </c>
      <c r="F3609">
        <v>0.62739999999999996</v>
      </c>
    </row>
    <row r="3610" spans="1:6" x14ac:dyDescent="0.25">
      <c r="A3610" s="1" t="s">
        <v>1115</v>
      </c>
      <c r="B3610" s="1" t="s">
        <v>7910</v>
      </c>
      <c r="C3610" s="1" t="s">
        <v>8</v>
      </c>
      <c r="D3610">
        <v>0.97799999999999998</v>
      </c>
      <c r="E3610" s="1" t="s">
        <v>9</v>
      </c>
      <c r="F3610">
        <v>0.61639999999999995</v>
      </c>
    </row>
    <row r="3611" spans="1:6" x14ac:dyDescent="0.25">
      <c r="A3611" s="1" t="s">
        <v>1115</v>
      </c>
      <c r="B3611" s="1" t="s">
        <v>2342</v>
      </c>
      <c r="C3611" s="1" t="s">
        <v>8</v>
      </c>
      <c r="D3611">
        <v>0.9738</v>
      </c>
      <c r="E3611" s="1" t="s">
        <v>8</v>
      </c>
      <c r="F3611">
        <v>0.67110000000000003</v>
      </c>
    </row>
    <row r="3612" spans="1:6" x14ac:dyDescent="0.25">
      <c r="A3612" s="1" t="s">
        <v>1115</v>
      </c>
      <c r="B3612" s="1" t="s">
        <v>2343</v>
      </c>
      <c r="C3612" s="1" t="s">
        <v>8</v>
      </c>
      <c r="D3612">
        <v>0.98040000000000005</v>
      </c>
      <c r="E3612" s="1" t="s">
        <v>11</v>
      </c>
      <c r="F3612">
        <v>0.67310000000000003</v>
      </c>
    </row>
    <row r="3613" spans="1:6" x14ac:dyDescent="0.25">
      <c r="A3613" s="1" t="s">
        <v>1115</v>
      </c>
      <c r="B3613" s="1" t="s">
        <v>2344</v>
      </c>
      <c r="C3613" s="1" t="s">
        <v>8</v>
      </c>
      <c r="D3613">
        <v>0.92500000000000004</v>
      </c>
      <c r="E3613" s="1" t="s">
        <v>11</v>
      </c>
      <c r="F3613">
        <v>0.81599999999999995</v>
      </c>
    </row>
    <row r="3614" spans="1:6" x14ac:dyDescent="0.25">
      <c r="A3614" s="1" t="s">
        <v>1115</v>
      </c>
      <c r="B3614" s="1" t="s">
        <v>2345</v>
      </c>
      <c r="C3614" s="1" t="s">
        <v>8</v>
      </c>
      <c r="D3614">
        <v>0.78580000000000005</v>
      </c>
      <c r="E3614" s="1" t="s">
        <v>8</v>
      </c>
      <c r="F3614">
        <v>0.95489999999999997</v>
      </c>
    </row>
    <row r="3615" spans="1:6" x14ac:dyDescent="0.25">
      <c r="A3615" s="1" t="s">
        <v>1115</v>
      </c>
      <c r="B3615" s="1" t="s">
        <v>2346</v>
      </c>
      <c r="C3615" s="1" t="s">
        <v>8</v>
      </c>
      <c r="D3615">
        <v>0.96560000000000001</v>
      </c>
      <c r="E3615" s="1" t="s">
        <v>11</v>
      </c>
      <c r="F3615">
        <v>0.78190000000000004</v>
      </c>
    </row>
    <row r="3616" spans="1:6" x14ac:dyDescent="0.25">
      <c r="A3616" s="1" t="s">
        <v>1115</v>
      </c>
      <c r="B3616" s="1" t="s">
        <v>2347</v>
      </c>
      <c r="C3616" s="1" t="s">
        <v>8</v>
      </c>
      <c r="D3616">
        <v>0.99299999999999999</v>
      </c>
      <c r="E3616" s="1" t="s">
        <v>11</v>
      </c>
      <c r="F3616">
        <v>0.71220000000000006</v>
      </c>
    </row>
    <row r="3617" spans="1:6" x14ac:dyDescent="0.25">
      <c r="A3617" s="1" t="s">
        <v>1115</v>
      </c>
      <c r="B3617" s="1" t="s">
        <v>2348</v>
      </c>
      <c r="C3617" s="1" t="s">
        <v>8</v>
      </c>
      <c r="D3617">
        <v>0.96650000000000003</v>
      </c>
      <c r="E3617" s="1" t="s">
        <v>9</v>
      </c>
      <c r="F3617">
        <v>0.54769999999999996</v>
      </c>
    </row>
    <row r="3618" spans="1:6" x14ac:dyDescent="0.25">
      <c r="A3618" s="1" t="s">
        <v>1115</v>
      </c>
      <c r="B3618" s="1" t="s">
        <v>2349</v>
      </c>
      <c r="C3618" s="1" t="s">
        <v>11</v>
      </c>
      <c r="D3618">
        <v>0.76119999999999999</v>
      </c>
      <c r="E3618" s="1" t="s">
        <v>8</v>
      </c>
      <c r="F3618">
        <v>0.96319999999999995</v>
      </c>
    </row>
    <row r="3619" spans="1:6" x14ac:dyDescent="0.25">
      <c r="A3619" s="1" t="s">
        <v>1115</v>
      </c>
      <c r="B3619" s="1" t="s">
        <v>2350</v>
      </c>
      <c r="C3619" s="1" t="s">
        <v>8</v>
      </c>
      <c r="D3619">
        <v>0.83260000000000001</v>
      </c>
      <c r="E3619" s="1" t="s">
        <v>9</v>
      </c>
      <c r="F3619">
        <v>0.58250000000000002</v>
      </c>
    </row>
    <row r="3620" spans="1:6" x14ac:dyDescent="0.25">
      <c r="A3620" s="1" t="s">
        <v>1115</v>
      </c>
      <c r="B3620" s="1" t="s">
        <v>7911</v>
      </c>
      <c r="C3620" s="1" t="s">
        <v>8</v>
      </c>
      <c r="D3620">
        <v>0.98160000000000003</v>
      </c>
      <c r="E3620" s="1" t="s">
        <v>8</v>
      </c>
      <c r="F3620">
        <v>0.93500000000000005</v>
      </c>
    </row>
    <row r="3621" spans="1:6" x14ac:dyDescent="0.25">
      <c r="A3621" s="1" t="s">
        <v>1115</v>
      </c>
      <c r="B3621" s="1" t="s">
        <v>2351</v>
      </c>
      <c r="C3621" s="1" t="s">
        <v>8</v>
      </c>
      <c r="D3621">
        <v>0.98970000000000002</v>
      </c>
      <c r="E3621" s="1" t="s">
        <v>9</v>
      </c>
      <c r="F3621">
        <v>0.501</v>
      </c>
    </row>
    <row r="3622" spans="1:6" x14ac:dyDescent="0.25">
      <c r="A3622" s="1" t="s">
        <v>1115</v>
      </c>
      <c r="B3622" s="1" t="s">
        <v>2352</v>
      </c>
      <c r="C3622" s="1" t="s">
        <v>8</v>
      </c>
      <c r="D3622">
        <v>0.74050000000000005</v>
      </c>
      <c r="E3622" s="1" t="s">
        <v>11</v>
      </c>
      <c r="F3622">
        <v>0.78879999999999995</v>
      </c>
    </row>
    <row r="3623" spans="1:6" x14ac:dyDescent="0.25">
      <c r="A3623" s="1" t="s">
        <v>1115</v>
      </c>
      <c r="B3623" s="1" t="s">
        <v>2353</v>
      </c>
      <c r="C3623" s="1" t="s">
        <v>8</v>
      </c>
      <c r="D3623">
        <v>0.96589999999999998</v>
      </c>
      <c r="E3623" s="1" t="s">
        <v>11</v>
      </c>
      <c r="F3623">
        <v>0.81599999999999995</v>
      </c>
    </row>
    <row r="3624" spans="1:6" x14ac:dyDescent="0.25">
      <c r="A3624" s="1" t="s">
        <v>1115</v>
      </c>
      <c r="B3624" s="1" t="s">
        <v>2354</v>
      </c>
      <c r="C3624" s="1" t="s">
        <v>8</v>
      </c>
      <c r="D3624">
        <v>0.82169999999999999</v>
      </c>
      <c r="E3624" s="1" t="s">
        <v>9</v>
      </c>
      <c r="F3624">
        <v>0.57840000000000003</v>
      </c>
    </row>
    <row r="3625" spans="1:6" x14ac:dyDescent="0.25">
      <c r="A3625" s="1" t="s">
        <v>1115</v>
      </c>
      <c r="B3625" s="1" t="s">
        <v>2355</v>
      </c>
      <c r="C3625" s="1" t="s">
        <v>8</v>
      </c>
      <c r="D3625">
        <v>0.98709999999999998</v>
      </c>
      <c r="E3625" s="1" t="s">
        <v>9</v>
      </c>
      <c r="F3625">
        <v>0.51480000000000004</v>
      </c>
    </row>
    <row r="3626" spans="1:6" x14ac:dyDescent="0.25">
      <c r="A3626" s="1" t="s">
        <v>1115</v>
      </c>
      <c r="B3626" s="1" t="s">
        <v>7912</v>
      </c>
      <c r="C3626" s="1" t="s">
        <v>8</v>
      </c>
      <c r="D3626">
        <v>0.97089999999999999</v>
      </c>
      <c r="E3626" s="1" t="s">
        <v>9</v>
      </c>
      <c r="F3626">
        <v>0.56830000000000003</v>
      </c>
    </row>
    <row r="3627" spans="1:6" x14ac:dyDescent="0.25">
      <c r="A3627" s="1" t="s">
        <v>1115</v>
      </c>
      <c r="B3627" s="1" t="s">
        <v>2356</v>
      </c>
      <c r="C3627" s="1" t="s">
        <v>8</v>
      </c>
      <c r="D3627">
        <v>0.97070000000000001</v>
      </c>
      <c r="E3627" s="1" t="s">
        <v>9</v>
      </c>
      <c r="F3627">
        <v>0.52900000000000003</v>
      </c>
    </row>
    <row r="3628" spans="1:6" x14ac:dyDescent="0.25">
      <c r="A3628" s="1" t="s">
        <v>1115</v>
      </c>
      <c r="B3628" s="1" t="s">
        <v>2357</v>
      </c>
      <c r="C3628" s="1" t="s">
        <v>11</v>
      </c>
      <c r="D3628">
        <v>0.85129999999999995</v>
      </c>
      <c r="E3628" s="1" t="s">
        <v>11</v>
      </c>
      <c r="F3628">
        <v>0.78029999999999999</v>
      </c>
    </row>
    <row r="3629" spans="1:6" x14ac:dyDescent="0.25">
      <c r="A3629" s="1" t="s">
        <v>1115</v>
      </c>
      <c r="B3629" s="1" t="s">
        <v>2358</v>
      </c>
      <c r="C3629" s="1" t="s">
        <v>11</v>
      </c>
      <c r="D3629">
        <v>0.99880000000000002</v>
      </c>
      <c r="E3629" s="1" t="s">
        <v>11</v>
      </c>
      <c r="F3629">
        <v>0.82269999999999999</v>
      </c>
    </row>
    <row r="3630" spans="1:6" x14ac:dyDescent="0.25">
      <c r="A3630" s="1" t="s">
        <v>1115</v>
      </c>
      <c r="B3630" s="1" t="s">
        <v>2359</v>
      </c>
      <c r="C3630" s="1" t="s">
        <v>11</v>
      </c>
      <c r="D3630">
        <v>0.98329999999999995</v>
      </c>
      <c r="E3630" s="1" t="s">
        <v>9</v>
      </c>
      <c r="F3630">
        <v>0.54759999999999998</v>
      </c>
    </row>
    <row r="3631" spans="1:6" x14ac:dyDescent="0.25">
      <c r="A3631" s="1" t="s">
        <v>1115</v>
      </c>
      <c r="B3631" s="1" t="s">
        <v>7913</v>
      </c>
      <c r="C3631" s="1" t="s">
        <v>8</v>
      </c>
      <c r="D3631">
        <v>0.98670000000000002</v>
      </c>
      <c r="E3631" s="1" t="s">
        <v>9</v>
      </c>
      <c r="F3631">
        <v>0.57469999999999999</v>
      </c>
    </row>
    <row r="3632" spans="1:6" x14ac:dyDescent="0.25">
      <c r="A3632" s="1" t="s">
        <v>1115</v>
      </c>
      <c r="B3632" s="1" t="s">
        <v>2360</v>
      </c>
      <c r="C3632" s="1" t="s">
        <v>9</v>
      </c>
      <c r="D3632">
        <v>0.60529999999999995</v>
      </c>
      <c r="E3632" s="1" t="s">
        <v>8</v>
      </c>
      <c r="F3632">
        <v>0.98019999999999996</v>
      </c>
    </row>
    <row r="3633" spans="1:6" x14ac:dyDescent="0.25">
      <c r="A3633" s="1" t="s">
        <v>1115</v>
      </c>
      <c r="B3633" s="1" t="s">
        <v>2361</v>
      </c>
      <c r="C3633" s="1" t="s">
        <v>8</v>
      </c>
      <c r="D3633">
        <v>0.97170000000000001</v>
      </c>
      <c r="E3633" s="1" t="s">
        <v>11</v>
      </c>
      <c r="F3633">
        <v>0.93479999999999996</v>
      </c>
    </row>
    <row r="3634" spans="1:6" x14ac:dyDescent="0.25">
      <c r="A3634" s="1" t="s">
        <v>1115</v>
      </c>
      <c r="B3634" s="1" t="s">
        <v>2362</v>
      </c>
      <c r="C3634" s="1" t="s">
        <v>8</v>
      </c>
      <c r="D3634">
        <v>0.99009999999999998</v>
      </c>
      <c r="E3634" s="1" t="s">
        <v>11</v>
      </c>
      <c r="F3634">
        <v>0.84689999999999999</v>
      </c>
    </row>
    <row r="3635" spans="1:6" x14ac:dyDescent="0.25">
      <c r="A3635" s="1" t="s">
        <v>1115</v>
      </c>
      <c r="B3635" s="1" t="s">
        <v>2363</v>
      </c>
      <c r="C3635" s="1" t="s">
        <v>9</v>
      </c>
      <c r="D3635">
        <v>0.62270000000000003</v>
      </c>
      <c r="E3635" s="1" t="s">
        <v>11</v>
      </c>
      <c r="F3635">
        <v>0.70709999999999995</v>
      </c>
    </row>
    <row r="3636" spans="1:6" x14ac:dyDescent="0.25">
      <c r="A3636" s="1" t="s">
        <v>1115</v>
      </c>
      <c r="B3636" s="1" t="s">
        <v>2364</v>
      </c>
      <c r="C3636" s="1" t="s">
        <v>8</v>
      </c>
      <c r="D3636">
        <v>0.84189999999999998</v>
      </c>
      <c r="E3636" s="1" t="s">
        <v>9</v>
      </c>
      <c r="F3636">
        <v>0.5575</v>
      </c>
    </row>
    <row r="3637" spans="1:6" x14ac:dyDescent="0.25">
      <c r="A3637" s="1" t="s">
        <v>1115</v>
      </c>
      <c r="B3637" s="1" t="s">
        <v>68</v>
      </c>
      <c r="C3637" s="1" t="s">
        <v>8</v>
      </c>
      <c r="D3637">
        <v>0.8387</v>
      </c>
      <c r="E3637" s="1" t="s">
        <v>11</v>
      </c>
      <c r="F3637">
        <v>0.91779999999999995</v>
      </c>
    </row>
    <row r="3638" spans="1:6" x14ac:dyDescent="0.25">
      <c r="A3638" s="1" t="s">
        <v>1115</v>
      </c>
      <c r="B3638" s="1" t="s">
        <v>2365</v>
      </c>
      <c r="C3638" s="1" t="s">
        <v>8</v>
      </c>
      <c r="D3638">
        <v>0.95930000000000004</v>
      </c>
      <c r="E3638" s="1" t="s">
        <v>9</v>
      </c>
      <c r="F3638">
        <v>0.58730000000000004</v>
      </c>
    </row>
    <row r="3639" spans="1:6" x14ac:dyDescent="0.25">
      <c r="A3639" s="1" t="s">
        <v>1115</v>
      </c>
      <c r="B3639" s="1" t="s">
        <v>2366</v>
      </c>
      <c r="C3639" s="1" t="s">
        <v>8</v>
      </c>
      <c r="D3639">
        <v>0.98670000000000002</v>
      </c>
      <c r="E3639" s="1" t="s">
        <v>11</v>
      </c>
      <c r="F3639">
        <v>0.78610000000000002</v>
      </c>
    </row>
    <row r="3640" spans="1:6" x14ac:dyDescent="0.25">
      <c r="A3640" s="1" t="s">
        <v>1115</v>
      </c>
      <c r="B3640" s="1" t="s">
        <v>2367</v>
      </c>
      <c r="C3640" s="1" t="s">
        <v>8</v>
      </c>
      <c r="D3640">
        <v>0.92720000000000002</v>
      </c>
      <c r="E3640" s="1" t="s">
        <v>8</v>
      </c>
      <c r="F3640">
        <v>0.73709999999999998</v>
      </c>
    </row>
    <row r="3641" spans="1:6" x14ac:dyDescent="0.25">
      <c r="A3641" s="1" t="s">
        <v>1115</v>
      </c>
      <c r="B3641" s="1" t="s">
        <v>2368</v>
      </c>
      <c r="C3641" s="1" t="s">
        <v>11</v>
      </c>
      <c r="D3641">
        <v>0.7671</v>
      </c>
      <c r="E3641" s="1" t="s">
        <v>11</v>
      </c>
      <c r="F3641">
        <v>0.78290000000000004</v>
      </c>
    </row>
    <row r="3642" spans="1:6" x14ac:dyDescent="0.25">
      <c r="A3642" s="1" t="s">
        <v>1115</v>
      </c>
      <c r="B3642" s="1" t="s">
        <v>2369</v>
      </c>
      <c r="C3642" s="1" t="s">
        <v>8</v>
      </c>
      <c r="D3642">
        <v>0.97909999999999997</v>
      </c>
      <c r="E3642" s="1" t="s">
        <v>11</v>
      </c>
      <c r="F3642">
        <v>0.74629999999999996</v>
      </c>
    </row>
    <row r="3643" spans="1:6" x14ac:dyDescent="0.25">
      <c r="A3643" s="1" t="s">
        <v>1115</v>
      </c>
      <c r="B3643" s="1" t="s">
        <v>2370</v>
      </c>
      <c r="C3643" s="1" t="s">
        <v>8</v>
      </c>
      <c r="D3643">
        <v>0.9667</v>
      </c>
      <c r="E3643" s="1" t="s">
        <v>8</v>
      </c>
      <c r="F3643">
        <v>0.98909999999999998</v>
      </c>
    </row>
    <row r="3644" spans="1:6" x14ac:dyDescent="0.25">
      <c r="A3644" s="1" t="s">
        <v>1115</v>
      </c>
      <c r="B3644" s="1" t="s">
        <v>2371</v>
      </c>
      <c r="C3644" s="1" t="s">
        <v>8</v>
      </c>
      <c r="D3644">
        <v>0.98860000000000003</v>
      </c>
      <c r="E3644" s="1" t="s">
        <v>8</v>
      </c>
      <c r="F3644">
        <v>0.97770000000000001</v>
      </c>
    </row>
    <row r="3645" spans="1:6" x14ac:dyDescent="0.25">
      <c r="A3645" s="1" t="s">
        <v>1115</v>
      </c>
      <c r="B3645" s="1" t="s">
        <v>2372</v>
      </c>
      <c r="C3645" s="1" t="s">
        <v>8</v>
      </c>
      <c r="D3645">
        <v>0.80259999999999998</v>
      </c>
      <c r="E3645" s="1" t="s">
        <v>9</v>
      </c>
      <c r="F3645">
        <v>0.63780000000000003</v>
      </c>
    </row>
    <row r="3646" spans="1:6" x14ac:dyDescent="0.25">
      <c r="A3646" s="1" t="s">
        <v>1115</v>
      </c>
      <c r="B3646" s="1" t="s">
        <v>2373</v>
      </c>
      <c r="C3646" s="1" t="s">
        <v>8</v>
      </c>
      <c r="D3646">
        <v>0.91569999999999996</v>
      </c>
      <c r="E3646" s="1" t="s">
        <v>9</v>
      </c>
      <c r="F3646">
        <v>0.50270000000000004</v>
      </c>
    </row>
    <row r="3647" spans="1:6" x14ac:dyDescent="0.25">
      <c r="A3647" s="1" t="s">
        <v>1115</v>
      </c>
      <c r="B3647" s="1" t="s">
        <v>2374</v>
      </c>
      <c r="C3647" s="1" t="s">
        <v>9</v>
      </c>
      <c r="D3647">
        <v>0.57489999999999997</v>
      </c>
      <c r="E3647" s="1" t="s">
        <v>11</v>
      </c>
      <c r="F3647">
        <v>0.82430000000000003</v>
      </c>
    </row>
    <row r="3648" spans="1:6" x14ac:dyDescent="0.25">
      <c r="A3648" s="1" t="s">
        <v>1115</v>
      </c>
      <c r="B3648" s="1" t="s">
        <v>2375</v>
      </c>
      <c r="C3648" s="1" t="s">
        <v>8</v>
      </c>
      <c r="D3648">
        <v>0.98719999999999997</v>
      </c>
      <c r="E3648" s="1" t="s">
        <v>9</v>
      </c>
      <c r="F3648">
        <v>0.52949999999999997</v>
      </c>
    </row>
    <row r="3649" spans="1:6" x14ac:dyDescent="0.25">
      <c r="A3649" s="1" t="s">
        <v>1115</v>
      </c>
      <c r="B3649" s="1" t="s">
        <v>2376</v>
      </c>
      <c r="C3649" s="1" t="s">
        <v>11</v>
      </c>
      <c r="D3649">
        <v>0.93189999999999995</v>
      </c>
      <c r="E3649" s="1" t="s">
        <v>9</v>
      </c>
      <c r="F3649">
        <v>0.54010000000000002</v>
      </c>
    </row>
    <row r="3650" spans="1:6" x14ac:dyDescent="0.25">
      <c r="A3650" s="1" t="s">
        <v>1115</v>
      </c>
      <c r="B3650" s="1" t="s">
        <v>2377</v>
      </c>
      <c r="C3650" s="1" t="s">
        <v>11</v>
      </c>
      <c r="D3650">
        <v>0.85429999999999995</v>
      </c>
      <c r="E3650" s="1" t="s">
        <v>8</v>
      </c>
      <c r="F3650">
        <v>0.90629999999999999</v>
      </c>
    </row>
    <row r="3651" spans="1:6" x14ac:dyDescent="0.25">
      <c r="A3651" s="1" t="s">
        <v>1115</v>
      </c>
      <c r="B3651" s="1" t="s">
        <v>2378</v>
      </c>
      <c r="C3651" s="1" t="s">
        <v>11</v>
      </c>
      <c r="D3651">
        <v>0.99270000000000003</v>
      </c>
      <c r="E3651" s="1" t="s">
        <v>9</v>
      </c>
      <c r="F3651">
        <v>0.63270000000000004</v>
      </c>
    </row>
    <row r="3652" spans="1:6" x14ac:dyDescent="0.25">
      <c r="A3652" s="1" t="s">
        <v>1115</v>
      </c>
      <c r="B3652" s="1" t="s">
        <v>2379</v>
      </c>
      <c r="C3652" s="1" t="s">
        <v>8</v>
      </c>
      <c r="D3652">
        <v>0.80820000000000003</v>
      </c>
      <c r="E3652" s="1" t="s">
        <v>9</v>
      </c>
      <c r="F3652">
        <v>0.56430000000000002</v>
      </c>
    </row>
    <row r="3653" spans="1:6" x14ac:dyDescent="0.25">
      <c r="A3653" s="1" t="s">
        <v>1115</v>
      </c>
      <c r="B3653" s="1" t="s">
        <v>2380</v>
      </c>
      <c r="C3653" s="1" t="s">
        <v>8</v>
      </c>
      <c r="D3653">
        <v>0.91720000000000002</v>
      </c>
      <c r="E3653" s="1" t="s">
        <v>11</v>
      </c>
      <c r="F3653">
        <v>0.70789999999999997</v>
      </c>
    </row>
    <row r="3654" spans="1:6" x14ac:dyDescent="0.25">
      <c r="A3654" s="1" t="s">
        <v>1115</v>
      </c>
      <c r="B3654" s="1" t="s">
        <v>2381</v>
      </c>
      <c r="C3654" s="1" t="s">
        <v>8</v>
      </c>
      <c r="D3654">
        <v>0.99019999999999997</v>
      </c>
      <c r="E3654" s="1" t="s">
        <v>8</v>
      </c>
      <c r="F3654">
        <v>0.68979999999999997</v>
      </c>
    </row>
    <row r="3655" spans="1:6" x14ac:dyDescent="0.25">
      <c r="A3655" s="1" t="s">
        <v>1115</v>
      </c>
      <c r="B3655" s="1" t="s">
        <v>2382</v>
      </c>
      <c r="C3655" s="1" t="s">
        <v>8</v>
      </c>
      <c r="D3655">
        <v>0.94</v>
      </c>
      <c r="E3655" s="1" t="s">
        <v>11</v>
      </c>
      <c r="F3655">
        <v>0.76739999999999997</v>
      </c>
    </row>
    <row r="3656" spans="1:6" x14ac:dyDescent="0.25">
      <c r="A3656" s="1" t="s">
        <v>1115</v>
      </c>
      <c r="B3656" s="1" t="s">
        <v>2383</v>
      </c>
      <c r="C3656" s="1" t="s">
        <v>8</v>
      </c>
      <c r="D3656">
        <v>0.94450000000000001</v>
      </c>
      <c r="E3656" s="1" t="s">
        <v>9</v>
      </c>
      <c r="F3656">
        <v>0.64029999999999998</v>
      </c>
    </row>
    <row r="3657" spans="1:6" x14ac:dyDescent="0.25">
      <c r="A3657" s="1" t="s">
        <v>1115</v>
      </c>
      <c r="B3657" s="1" t="s">
        <v>2384</v>
      </c>
      <c r="C3657" s="1" t="s">
        <v>11</v>
      </c>
      <c r="D3657">
        <v>0.84599999999999997</v>
      </c>
      <c r="E3657" s="1" t="s">
        <v>9</v>
      </c>
      <c r="F3657">
        <v>0.64539999999999997</v>
      </c>
    </row>
    <row r="3658" spans="1:6" x14ac:dyDescent="0.25">
      <c r="A3658" s="1" t="s">
        <v>1115</v>
      </c>
      <c r="B3658" s="1" t="s">
        <v>7914</v>
      </c>
      <c r="C3658" s="1" t="s">
        <v>8</v>
      </c>
      <c r="D3658">
        <v>0.70920000000000005</v>
      </c>
      <c r="E3658" s="1" t="s">
        <v>8</v>
      </c>
      <c r="F3658">
        <v>0.95369999999999999</v>
      </c>
    </row>
    <row r="3659" spans="1:6" x14ac:dyDescent="0.25">
      <c r="A3659" s="1" t="s">
        <v>1115</v>
      </c>
      <c r="B3659" s="1" t="s">
        <v>2385</v>
      </c>
      <c r="C3659" s="1" t="s">
        <v>8</v>
      </c>
      <c r="D3659">
        <v>0.99080000000000001</v>
      </c>
      <c r="E3659" s="1" t="s">
        <v>8</v>
      </c>
      <c r="F3659">
        <v>0.96879999999999999</v>
      </c>
    </row>
    <row r="3660" spans="1:6" x14ac:dyDescent="0.25">
      <c r="A3660" s="1" t="s">
        <v>1115</v>
      </c>
      <c r="B3660" s="1" t="s">
        <v>7915</v>
      </c>
      <c r="C3660" s="1" t="s">
        <v>8</v>
      </c>
      <c r="D3660">
        <v>0.98599999999999999</v>
      </c>
      <c r="E3660" s="1" t="s">
        <v>8</v>
      </c>
      <c r="F3660">
        <v>0.72989999999999999</v>
      </c>
    </row>
    <row r="3661" spans="1:6" x14ac:dyDescent="0.25">
      <c r="A3661" s="1" t="s">
        <v>1115</v>
      </c>
      <c r="B3661" s="1" t="s">
        <v>2386</v>
      </c>
      <c r="C3661" s="1" t="s">
        <v>8</v>
      </c>
      <c r="D3661">
        <v>0.96499999999999997</v>
      </c>
      <c r="E3661" s="1" t="s">
        <v>11</v>
      </c>
      <c r="F3661">
        <v>0.93189999999999995</v>
      </c>
    </row>
    <row r="3662" spans="1:6" x14ac:dyDescent="0.25">
      <c r="A3662" s="1" t="s">
        <v>1115</v>
      </c>
      <c r="B3662" s="1" t="s">
        <v>2387</v>
      </c>
      <c r="C3662" s="1" t="s">
        <v>11</v>
      </c>
      <c r="D3662">
        <v>0.96689999999999998</v>
      </c>
      <c r="E3662" s="1" t="s">
        <v>9</v>
      </c>
      <c r="F3662">
        <v>0.60560000000000003</v>
      </c>
    </row>
    <row r="3663" spans="1:6" x14ac:dyDescent="0.25">
      <c r="A3663" s="1" t="s">
        <v>1115</v>
      </c>
      <c r="B3663" s="1" t="s">
        <v>2388</v>
      </c>
      <c r="C3663" s="1" t="s">
        <v>8</v>
      </c>
      <c r="D3663">
        <v>0.97970000000000002</v>
      </c>
      <c r="E3663" s="1" t="s">
        <v>8</v>
      </c>
      <c r="F3663">
        <v>0.70279999999999998</v>
      </c>
    </row>
    <row r="3664" spans="1:6" x14ac:dyDescent="0.25">
      <c r="A3664" s="1" t="s">
        <v>1115</v>
      </c>
      <c r="B3664" s="1" t="s">
        <v>2389</v>
      </c>
      <c r="C3664" s="1" t="s">
        <v>8</v>
      </c>
      <c r="D3664">
        <v>0.91969999999999996</v>
      </c>
      <c r="E3664" s="1" t="s">
        <v>8</v>
      </c>
      <c r="F3664">
        <v>0.67430000000000001</v>
      </c>
    </row>
    <row r="3665" spans="1:6" x14ac:dyDescent="0.25">
      <c r="A3665" s="1" t="s">
        <v>1115</v>
      </c>
      <c r="B3665" s="1" t="s">
        <v>2390</v>
      </c>
      <c r="C3665" s="1" t="s">
        <v>8</v>
      </c>
      <c r="D3665">
        <v>0.93730000000000002</v>
      </c>
      <c r="E3665" s="1" t="s">
        <v>11</v>
      </c>
      <c r="F3665">
        <v>0.84350000000000003</v>
      </c>
    </row>
    <row r="3666" spans="1:6" x14ac:dyDescent="0.25">
      <c r="A3666" s="1" t="s">
        <v>1115</v>
      </c>
      <c r="B3666" s="1" t="s">
        <v>2391</v>
      </c>
      <c r="C3666" s="1" t="s">
        <v>8</v>
      </c>
      <c r="D3666">
        <v>0.98029999999999995</v>
      </c>
      <c r="E3666" s="1" t="s">
        <v>11</v>
      </c>
      <c r="F3666">
        <v>0.86799999999999999</v>
      </c>
    </row>
    <row r="3667" spans="1:6" x14ac:dyDescent="0.25">
      <c r="A3667" s="1" t="s">
        <v>1115</v>
      </c>
      <c r="B3667" s="1" t="s">
        <v>2392</v>
      </c>
      <c r="C3667" s="1" t="s">
        <v>8</v>
      </c>
      <c r="D3667">
        <v>0.99839999999999995</v>
      </c>
      <c r="E3667" s="1" t="s">
        <v>8</v>
      </c>
      <c r="F3667">
        <v>0.67149999999999999</v>
      </c>
    </row>
    <row r="3668" spans="1:6" x14ac:dyDescent="0.25">
      <c r="A3668" s="1" t="s">
        <v>1115</v>
      </c>
      <c r="B3668" s="1" t="s">
        <v>2393</v>
      </c>
      <c r="C3668" s="1" t="s">
        <v>8</v>
      </c>
      <c r="D3668">
        <v>0.98599999999999999</v>
      </c>
      <c r="E3668" s="1" t="s">
        <v>9</v>
      </c>
      <c r="F3668">
        <v>0.53180000000000005</v>
      </c>
    </row>
    <row r="3669" spans="1:6" x14ac:dyDescent="0.25">
      <c r="A3669" s="1" t="s">
        <v>1115</v>
      </c>
      <c r="B3669" s="1" t="s">
        <v>2394</v>
      </c>
      <c r="C3669" s="1" t="s">
        <v>8</v>
      </c>
      <c r="D3669">
        <v>0.87609999999999999</v>
      </c>
      <c r="E3669" s="1" t="s">
        <v>9</v>
      </c>
      <c r="F3669">
        <v>0.54159999999999997</v>
      </c>
    </row>
    <row r="3670" spans="1:6" x14ac:dyDescent="0.25">
      <c r="A3670" s="1" t="s">
        <v>1115</v>
      </c>
      <c r="B3670" s="1" t="s">
        <v>2395</v>
      </c>
      <c r="C3670" s="1" t="s">
        <v>11</v>
      </c>
      <c r="D3670">
        <v>0.77449999999999997</v>
      </c>
      <c r="E3670" s="1" t="s">
        <v>11</v>
      </c>
      <c r="F3670">
        <v>0.73240000000000005</v>
      </c>
    </row>
    <row r="3671" spans="1:6" x14ac:dyDescent="0.25">
      <c r="A3671" s="1" t="s">
        <v>1115</v>
      </c>
      <c r="B3671" s="1" t="s">
        <v>2396</v>
      </c>
      <c r="C3671" s="1" t="s">
        <v>11</v>
      </c>
      <c r="D3671">
        <v>0.99770000000000003</v>
      </c>
      <c r="E3671" s="1" t="s">
        <v>11</v>
      </c>
      <c r="F3671">
        <v>0.70909999999999995</v>
      </c>
    </row>
    <row r="3672" spans="1:6" x14ac:dyDescent="0.25">
      <c r="A3672" s="1" t="s">
        <v>1115</v>
      </c>
      <c r="B3672" s="1" t="s">
        <v>2397</v>
      </c>
      <c r="C3672" s="1" t="s">
        <v>8</v>
      </c>
      <c r="D3672">
        <v>0.97619999999999996</v>
      </c>
      <c r="E3672" s="1" t="s">
        <v>8</v>
      </c>
      <c r="F3672">
        <v>0.68300000000000005</v>
      </c>
    </row>
    <row r="3673" spans="1:6" x14ac:dyDescent="0.25">
      <c r="A3673" s="1" t="s">
        <v>1115</v>
      </c>
      <c r="B3673" s="1" t="s">
        <v>2398</v>
      </c>
      <c r="C3673" s="1" t="s">
        <v>8</v>
      </c>
      <c r="D3673">
        <v>0.93910000000000005</v>
      </c>
      <c r="E3673" s="1" t="s">
        <v>9</v>
      </c>
      <c r="F3673">
        <v>0.53049999999999997</v>
      </c>
    </row>
    <row r="3674" spans="1:6" x14ac:dyDescent="0.25">
      <c r="A3674" s="1" t="s">
        <v>1115</v>
      </c>
      <c r="B3674" s="1" t="s">
        <v>7916</v>
      </c>
      <c r="C3674" s="1" t="s">
        <v>8</v>
      </c>
      <c r="D3674">
        <v>0.96079999999999999</v>
      </c>
      <c r="E3674" s="1" t="s">
        <v>11</v>
      </c>
      <c r="F3674">
        <v>0.80500000000000005</v>
      </c>
    </row>
    <row r="3675" spans="1:6" x14ac:dyDescent="0.25">
      <c r="A3675" s="1" t="s">
        <v>1115</v>
      </c>
      <c r="B3675" s="1" t="s">
        <v>2399</v>
      </c>
      <c r="C3675" s="1" t="s">
        <v>8</v>
      </c>
      <c r="D3675">
        <v>0.94089999999999996</v>
      </c>
      <c r="E3675" s="1" t="s">
        <v>8</v>
      </c>
      <c r="F3675">
        <v>0.74450000000000005</v>
      </c>
    </row>
    <row r="3676" spans="1:6" x14ac:dyDescent="0.25">
      <c r="A3676" s="1" t="s">
        <v>1115</v>
      </c>
      <c r="B3676" s="1" t="s">
        <v>7917</v>
      </c>
      <c r="C3676" s="1" t="s">
        <v>8</v>
      </c>
      <c r="D3676">
        <v>0.97189999999999999</v>
      </c>
      <c r="E3676" s="1" t="s">
        <v>8</v>
      </c>
      <c r="F3676">
        <v>0.95699999999999996</v>
      </c>
    </row>
    <row r="3677" spans="1:6" x14ac:dyDescent="0.25">
      <c r="A3677" s="1" t="s">
        <v>1115</v>
      </c>
      <c r="B3677" s="1" t="s">
        <v>2400</v>
      </c>
      <c r="C3677" s="1" t="s">
        <v>9</v>
      </c>
      <c r="D3677">
        <v>0.5242</v>
      </c>
      <c r="E3677" s="1" t="s">
        <v>9</v>
      </c>
      <c r="F3677">
        <v>0.65039999999999998</v>
      </c>
    </row>
    <row r="3678" spans="1:6" x14ac:dyDescent="0.25">
      <c r="A3678" s="1" t="s">
        <v>1115</v>
      </c>
      <c r="B3678" s="1" t="s">
        <v>2401</v>
      </c>
      <c r="C3678" s="1" t="s">
        <v>11</v>
      </c>
      <c r="D3678">
        <v>0.90029999999999999</v>
      </c>
      <c r="E3678" s="1" t="s">
        <v>9</v>
      </c>
      <c r="F3678">
        <v>0.65549999999999997</v>
      </c>
    </row>
    <row r="3679" spans="1:6" x14ac:dyDescent="0.25">
      <c r="A3679" s="1" t="s">
        <v>1115</v>
      </c>
      <c r="B3679" s="1" t="s">
        <v>2402</v>
      </c>
      <c r="C3679" s="1" t="s">
        <v>8</v>
      </c>
      <c r="D3679">
        <v>0.96860000000000002</v>
      </c>
      <c r="E3679" s="1" t="s">
        <v>9</v>
      </c>
      <c r="F3679">
        <v>0.57699999999999996</v>
      </c>
    </row>
    <row r="3680" spans="1:6" x14ac:dyDescent="0.25">
      <c r="A3680" s="1" t="s">
        <v>1115</v>
      </c>
      <c r="B3680" s="1" t="s">
        <v>2403</v>
      </c>
      <c r="C3680" s="1" t="s">
        <v>11</v>
      </c>
      <c r="D3680">
        <v>0.7601</v>
      </c>
      <c r="E3680" s="1" t="s">
        <v>8</v>
      </c>
      <c r="F3680">
        <v>0.8861</v>
      </c>
    </row>
    <row r="3681" spans="1:6" x14ac:dyDescent="0.25">
      <c r="A3681" s="1" t="s">
        <v>1115</v>
      </c>
      <c r="B3681" s="1" t="s">
        <v>2404</v>
      </c>
      <c r="C3681" s="1" t="s">
        <v>8</v>
      </c>
      <c r="D3681">
        <v>0.96030000000000004</v>
      </c>
      <c r="E3681" s="1" t="s">
        <v>11</v>
      </c>
      <c r="F3681">
        <v>0.8619</v>
      </c>
    </row>
    <row r="3682" spans="1:6" x14ac:dyDescent="0.25">
      <c r="A3682" s="1" t="s">
        <v>1115</v>
      </c>
      <c r="B3682" s="1" t="s">
        <v>2405</v>
      </c>
      <c r="C3682" s="1" t="s">
        <v>9</v>
      </c>
      <c r="D3682">
        <v>0.54069999999999996</v>
      </c>
      <c r="E3682" s="1" t="s">
        <v>9</v>
      </c>
      <c r="F3682">
        <v>0.59770000000000001</v>
      </c>
    </row>
    <row r="3683" spans="1:6" x14ac:dyDescent="0.25">
      <c r="A3683" s="1" t="s">
        <v>1115</v>
      </c>
      <c r="B3683" s="1" t="s">
        <v>2406</v>
      </c>
      <c r="C3683" s="1" t="s">
        <v>8</v>
      </c>
      <c r="D3683">
        <v>0.94969999999999999</v>
      </c>
      <c r="E3683" s="1" t="s">
        <v>11</v>
      </c>
      <c r="F3683">
        <v>0.89780000000000004</v>
      </c>
    </row>
    <row r="3684" spans="1:6" x14ac:dyDescent="0.25">
      <c r="A3684" s="1" t="s">
        <v>1115</v>
      </c>
      <c r="B3684" s="1" t="s">
        <v>2407</v>
      </c>
      <c r="C3684" s="1" t="s">
        <v>9</v>
      </c>
      <c r="D3684">
        <v>0.65229999999999999</v>
      </c>
      <c r="E3684" s="1" t="s">
        <v>9</v>
      </c>
      <c r="F3684">
        <v>0.53220000000000001</v>
      </c>
    </row>
    <row r="3685" spans="1:6" x14ac:dyDescent="0.25">
      <c r="A3685" s="1" t="s">
        <v>1115</v>
      </c>
      <c r="B3685" s="1" t="s">
        <v>2408</v>
      </c>
      <c r="C3685" s="1" t="s">
        <v>8</v>
      </c>
      <c r="D3685">
        <v>0.99399999999999999</v>
      </c>
      <c r="E3685" s="1" t="s">
        <v>9</v>
      </c>
      <c r="F3685">
        <v>0.54559999999999997</v>
      </c>
    </row>
    <row r="3686" spans="1:6" x14ac:dyDescent="0.25">
      <c r="A3686" s="1" t="s">
        <v>1115</v>
      </c>
      <c r="B3686" s="1" t="s">
        <v>2409</v>
      </c>
      <c r="C3686" s="1" t="s">
        <v>8</v>
      </c>
      <c r="D3686">
        <v>0.96209999999999996</v>
      </c>
      <c r="E3686" s="1" t="s">
        <v>9</v>
      </c>
      <c r="F3686">
        <v>0.5988</v>
      </c>
    </row>
    <row r="3687" spans="1:6" x14ac:dyDescent="0.25">
      <c r="A3687" s="1" t="s">
        <v>1115</v>
      </c>
      <c r="B3687" s="1" t="s">
        <v>7918</v>
      </c>
      <c r="C3687" s="1" t="s">
        <v>11</v>
      </c>
      <c r="D3687">
        <v>0.96579999999999999</v>
      </c>
      <c r="E3687" s="1" t="s">
        <v>11</v>
      </c>
      <c r="F3687">
        <v>0.84219999999999995</v>
      </c>
    </row>
    <row r="3688" spans="1:6" x14ac:dyDescent="0.25">
      <c r="A3688" s="1" t="s">
        <v>1115</v>
      </c>
      <c r="B3688" s="1" t="s">
        <v>2410</v>
      </c>
      <c r="C3688" s="1" t="s">
        <v>11</v>
      </c>
      <c r="D3688">
        <v>0.91159999999999997</v>
      </c>
      <c r="E3688" s="1" t="s">
        <v>11</v>
      </c>
      <c r="F3688">
        <v>0.90700000000000003</v>
      </c>
    </row>
    <row r="3689" spans="1:6" x14ac:dyDescent="0.25">
      <c r="A3689" s="1" t="s">
        <v>1115</v>
      </c>
      <c r="B3689" s="1" t="s">
        <v>2411</v>
      </c>
      <c r="C3689" s="1" t="s">
        <v>8</v>
      </c>
      <c r="D3689">
        <v>0.997</v>
      </c>
      <c r="E3689" s="1" t="s">
        <v>11</v>
      </c>
      <c r="F3689">
        <v>0.85970000000000002</v>
      </c>
    </row>
    <row r="3690" spans="1:6" x14ac:dyDescent="0.25">
      <c r="A3690" s="1" t="s">
        <v>1115</v>
      </c>
      <c r="B3690" s="1" t="s">
        <v>2412</v>
      </c>
      <c r="C3690" s="1" t="s">
        <v>8</v>
      </c>
      <c r="D3690">
        <v>0.98709999999999998</v>
      </c>
      <c r="E3690" s="1" t="s">
        <v>9</v>
      </c>
      <c r="F3690">
        <v>0.60819999999999996</v>
      </c>
    </row>
    <row r="3691" spans="1:6" x14ac:dyDescent="0.25">
      <c r="A3691" s="1" t="s">
        <v>1115</v>
      </c>
      <c r="B3691" s="1" t="s">
        <v>2413</v>
      </c>
      <c r="C3691" s="1" t="s">
        <v>8</v>
      </c>
      <c r="D3691">
        <v>0.78029999999999999</v>
      </c>
      <c r="E3691" s="1" t="s">
        <v>8</v>
      </c>
      <c r="F3691">
        <v>0.6774</v>
      </c>
    </row>
    <row r="3692" spans="1:6" x14ac:dyDescent="0.25">
      <c r="A3692" s="1" t="s">
        <v>1115</v>
      </c>
      <c r="B3692" s="1" t="s">
        <v>2414</v>
      </c>
      <c r="C3692" s="1" t="s">
        <v>8</v>
      </c>
      <c r="D3692">
        <v>0.83879999999999999</v>
      </c>
      <c r="E3692" s="1" t="s">
        <v>8</v>
      </c>
      <c r="F3692">
        <v>0.66679999999999995</v>
      </c>
    </row>
    <row r="3693" spans="1:6" x14ac:dyDescent="0.25">
      <c r="A3693" s="1" t="s">
        <v>1115</v>
      </c>
      <c r="B3693" s="1" t="s">
        <v>7919</v>
      </c>
      <c r="C3693" s="1" t="s">
        <v>8</v>
      </c>
      <c r="D3693">
        <v>0.98970000000000002</v>
      </c>
      <c r="E3693" s="1" t="s">
        <v>9</v>
      </c>
      <c r="F3693">
        <v>0.55649999999999999</v>
      </c>
    </row>
    <row r="3694" spans="1:6" x14ac:dyDescent="0.25">
      <c r="A3694" s="1" t="s">
        <v>1115</v>
      </c>
      <c r="B3694" s="1" t="s">
        <v>7920</v>
      </c>
      <c r="C3694" s="1" t="s">
        <v>8</v>
      </c>
      <c r="D3694">
        <v>0.99399999999999999</v>
      </c>
      <c r="E3694" s="1" t="s">
        <v>8</v>
      </c>
      <c r="F3694">
        <v>0.81299999999999994</v>
      </c>
    </row>
    <row r="3695" spans="1:6" x14ac:dyDescent="0.25">
      <c r="A3695" s="1" t="s">
        <v>1115</v>
      </c>
      <c r="B3695" s="1" t="s">
        <v>2415</v>
      </c>
      <c r="C3695" s="1" t="s">
        <v>8</v>
      </c>
      <c r="D3695">
        <v>0.96089999999999998</v>
      </c>
      <c r="E3695" s="1" t="s">
        <v>9</v>
      </c>
      <c r="F3695">
        <v>0.56979999999999997</v>
      </c>
    </row>
    <row r="3696" spans="1:6" x14ac:dyDescent="0.25">
      <c r="A3696" s="1" t="s">
        <v>1115</v>
      </c>
      <c r="B3696" s="1" t="s">
        <v>2416</v>
      </c>
      <c r="C3696" s="1" t="s">
        <v>8</v>
      </c>
      <c r="D3696">
        <v>0.72209999999999996</v>
      </c>
      <c r="E3696" s="1" t="s">
        <v>9</v>
      </c>
      <c r="F3696">
        <v>0.64449999999999996</v>
      </c>
    </row>
    <row r="3697" spans="1:6" x14ac:dyDescent="0.25">
      <c r="A3697" s="1" t="s">
        <v>1115</v>
      </c>
      <c r="B3697" s="1" t="s">
        <v>2417</v>
      </c>
      <c r="C3697" s="1" t="s">
        <v>8</v>
      </c>
      <c r="D3697">
        <v>0.94679999999999997</v>
      </c>
      <c r="E3697" s="1" t="s">
        <v>11</v>
      </c>
      <c r="F3697">
        <v>0.75270000000000004</v>
      </c>
    </row>
    <row r="3698" spans="1:6" x14ac:dyDescent="0.25">
      <c r="A3698" s="1" t="s">
        <v>1115</v>
      </c>
      <c r="B3698" s="1" t="s">
        <v>7921</v>
      </c>
      <c r="C3698" s="1" t="s">
        <v>8</v>
      </c>
      <c r="D3698">
        <v>0.99390000000000001</v>
      </c>
      <c r="E3698" s="1" t="s">
        <v>8</v>
      </c>
      <c r="F3698">
        <v>0.90039999999999998</v>
      </c>
    </row>
    <row r="3699" spans="1:6" x14ac:dyDescent="0.25">
      <c r="A3699" s="1" t="s">
        <v>1115</v>
      </c>
      <c r="B3699" s="1" t="s">
        <v>2418</v>
      </c>
      <c r="C3699" s="1" t="s">
        <v>8</v>
      </c>
      <c r="D3699">
        <v>0.98680000000000001</v>
      </c>
      <c r="E3699" s="1" t="s">
        <v>11</v>
      </c>
      <c r="F3699">
        <v>0.71540000000000004</v>
      </c>
    </row>
    <row r="3700" spans="1:6" x14ac:dyDescent="0.25">
      <c r="A3700" s="1" t="s">
        <v>1115</v>
      </c>
      <c r="B3700" s="1" t="s">
        <v>2419</v>
      </c>
      <c r="C3700" s="1" t="s">
        <v>8</v>
      </c>
      <c r="D3700">
        <v>0.97840000000000005</v>
      </c>
      <c r="E3700" s="1" t="s">
        <v>9</v>
      </c>
      <c r="F3700">
        <v>0.66469999999999996</v>
      </c>
    </row>
    <row r="3701" spans="1:6" x14ac:dyDescent="0.25">
      <c r="A3701" s="1" t="s">
        <v>1115</v>
      </c>
      <c r="B3701" s="1" t="s">
        <v>2420</v>
      </c>
      <c r="C3701" s="1" t="s">
        <v>8</v>
      </c>
      <c r="D3701">
        <v>0.86050000000000004</v>
      </c>
      <c r="E3701" s="1" t="s">
        <v>9</v>
      </c>
      <c r="F3701">
        <v>0.61009999999999998</v>
      </c>
    </row>
    <row r="3702" spans="1:6" x14ac:dyDescent="0.25">
      <c r="A3702" s="1" t="s">
        <v>1115</v>
      </c>
      <c r="B3702" s="1" t="s">
        <v>2421</v>
      </c>
      <c r="C3702" s="1" t="s">
        <v>8</v>
      </c>
      <c r="D3702">
        <v>0.99660000000000004</v>
      </c>
      <c r="E3702" s="1" t="s">
        <v>11</v>
      </c>
      <c r="F3702">
        <v>0.72840000000000005</v>
      </c>
    </row>
    <row r="3703" spans="1:6" x14ac:dyDescent="0.25">
      <c r="A3703" s="1" t="s">
        <v>1115</v>
      </c>
      <c r="B3703" s="1" t="s">
        <v>2422</v>
      </c>
      <c r="C3703" s="1" t="s">
        <v>11</v>
      </c>
      <c r="D3703">
        <v>0.9849</v>
      </c>
      <c r="E3703" s="1" t="s">
        <v>11</v>
      </c>
      <c r="F3703">
        <v>0.75409999999999999</v>
      </c>
    </row>
    <row r="3704" spans="1:6" x14ac:dyDescent="0.25">
      <c r="A3704" s="1" t="s">
        <v>1115</v>
      </c>
      <c r="B3704" s="1" t="s">
        <v>2423</v>
      </c>
      <c r="C3704" s="1" t="s">
        <v>8</v>
      </c>
      <c r="D3704">
        <v>0.92520000000000002</v>
      </c>
      <c r="E3704" s="1" t="s">
        <v>8</v>
      </c>
      <c r="F3704">
        <v>0.98670000000000002</v>
      </c>
    </row>
    <row r="3705" spans="1:6" x14ac:dyDescent="0.25">
      <c r="A3705" s="1" t="s">
        <v>1115</v>
      </c>
      <c r="B3705" s="1" t="s">
        <v>2424</v>
      </c>
      <c r="C3705" s="1" t="s">
        <v>8</v>
      </c>
      <c r="D3705">
        <v>0.98740000000000006</v>
      </c>
      <c r="E3705" s="1" t="s">
        <v>8</v>
      </c>
      <c r="F3705">
        <v>0.95020000000000004</v>
      </c>
    </row>
    <row r="3706" spans="1:6" x14ac:dyDescent="0.25">
      <c r="A3706" s="1" t="s">
        <v>1115</v>
      </c>
      <c r="B3706" s="1" t="s">
        <v>2425</v>
      </c>
      <c r="C3706" s="1" t="s">
        <v>8</v>
      </c>
      <c r="D3706">
        <v>0.9889</v>
      </c>
      <c r="E3706" s="1" t="s">
        <v>11</v>
      </c>
      <c r="F3706">
        <v>0.76259999999999994</v>
      </c>
    </row>
    <row r="3707" spans="1:6" x14ac:dyDescent="0.25">
      <c r="A3707" s="1" t="s">
        <v>1115</v>
      </c>
      <c r="B3707" s="1" t="s">
        <v>2426</v>
      </c>
      <c r="C3707" s="1" t="s">
        <v>8</v>
      </c>
      <c r="D3707">
        <v>0.90800000000000003</v>
      </c>
      <c r="E3707" s="1" t="s">
        <v>11</v>
      </c>
      <c r="F3707">
        <v>0.76490000000000002</v>
      </c>
    </row>
    <row r="3708" spans="1:6" x14ac:dyDescent="0.25">
      <c r="A3708" s="1" t="s">
        <v>1115</v>
      </c>
      <c r="B3708" s="1" t="s">
        <v>2427</v>
      </c>
      <c r="C3708" s="1" t="s">
        <v>8</v>
      </c>
      <c r="D3708">
        <v>0.98660000000000003</v>
      </c>
      <c r="E3708" s="1" t="s">
        <v>11</v>
      </c>
      <c r="F3708">
        <v>0.73519999999999996</v>
      </c>
    </row>
    <row r="3709" spans="1:6" x14ac:dyDescent="0.25">
      <c r="A3709" s="1" t="s">
        <v>1115</v>
      </c>
      <c r="B3709" s="1" t="s">
        <v>2428</v>
      </c>
      <c r="C3709" s="1" t="s">
        <v>8</v>
      </c>
      <c r="D3709">
        <v>0.97570000000000001</v>
      </c>
      <c r="E3709" s="1" t="s">
        <v>11</v>
      </c>
      <c r="F3709">
        <v>0.68210000000000004</v>
      </c>
    </row>
    <row r="3710" spans="1:6" x14ac:dyDescent="0.25">
      <c r="A3710" s="1" t="s">
        <v>1115</v>
      </c>
      <c r="B3710" s="1" t="s">
        <v>2429</v>
      </c>
      <c r="C3710" s="1" t="s">
        <v>8</v>
      </c>
      <c r="D3710">
        <v>0.99560000000000004</v>
      </c>
      <c r="E3710" s="1" t="s">
        <v>8</v>
      </c>
      <c r="F3710">
        <v>0.98040000000000005</v>
      </c>
    </row>
    <row r="3711" spans="1:6" x14ac:dyDescent="0.25">
      <c r="A3711" s="1" t="s">
        <v>1115</v>
      </c>
      <c r="B3711" s="1" t="s">
        <v>2430</v>
      </c>
      <c r="C3711" s="1" t="s">
        <v>11</v>
      </c>
      <c r="D3711">
        <v>0.95399999999999996</v>
      </c>
      <c r="E3711" s="1" t="s">
        <v>11</v>
      </c>
      <c r="F3711">
        <v>0.82889999999999997</v>
      </c>
    </row>
    <row r="3712" spans="1:6" x14ac:dyDescent="0.25">
      <c r="A3712" s="1" t="s">
        <v>1115</v>
      </c>
      <c r="B3712" s="1" t="s">
        <v>2431</v>
      </c>
      <c r="C3712" s="1" t="s">
        <v>8</v>
      </c>
      <c r="D3712">
        <v>0.99050000000000005</v>
      </c>
      <c r="E3712" s="1" t="s">
        <v>9</v>
      </c>
      <c r="F3712">
        <v>0.66210000000000002</v>
      </c>
    </row>
    <row r="3713" spans="1:6" x14ac:dyDescent="0.25">
      <c r="A3713" s="1" t="s">
        <v>1115</v>
      </c>
      <c r="B3713" s="1" t="s">
        <v>2432</v>
      </c>
      <c r="C3713" s="1" t="s">
        <v>8</v>
      </c>
      <c r="D3713">
        <v>0.97670000000000001</v>
      </c>
      <c r="E3713" s="1" t="s">
        <v>11</v>
      </c>
      <c r="F3713">
        <v>0.68359999999999999</v>
      </c>
    </row>
    <row r="3714" spans="1:6" x14ac:dyDescent="0.25">
      <c r="A3714" s="1" t="s">
        <v>1115</v>
      </c>
      <c r="B3714" s="1" t="s">
        <v>2433</v>
      </c>
      <c r="C3714" s="1" t="s">
        <v>8</v>
      </c>
      <c r="D3714">
        <v>0.98050000000000004</v>
      </c>
      <c r="E3714" s="1" t="s">
        <v>11</v>
      </c>
      <c r="F3714">
        <v>0.69340000000000002</v>
      </c>
    </row>
    <row r="3715" spans="1:6" x14ac:dyDescent="0.25">
      <c r="A3715" s="1" t="s">
        <v>1115</v>
      </c>
      <c r="B3715" s="1" t="s">
        <v>2434</v>
      </c>
      <c r="C3715" s="1" t="s">
        <v>9</v>
      </c>
      <c r="D3715">
        <v>0.60460000000000003</v>
      </c>
      <c r="E3715" s="1" t="s">
        <v>8</v>
      </c>
      <c r="F3715">
        <v>0.70299999999999996</v>
      </c>
    </row>
    <row r="3716" spans="1:6" x14ac:dyDescent="0.25">
      <c r="A3716" s="1" t="s">
        <v>1115</v>
      </c>
      <c r="B3716" s="1" t="s">
        <v>2435</v>
      </c>
      <c r="C3716" s="1" t="s">
        <v>8</v>
      </c>
      <c r="D3716">
        <v>0.85589999999999999</v>
      </c>
      <c r="E3716" s="1" t="s">
        <v>11</v>
      </c>
      <c r="F3716">
        <v>0.69450000000000001</v>
      </c>
    </row>
    <row r="3717" spans="1:6" x14ac:dyDescent="0.25">
      <c r="A3717" s="1" t="s">
        <v>1115</v>
      </c>
      <c r="B3717" s="1" t="s">
        <v>2436</v>
      </c>
      <c r="C3717" s="1" t="s">
        <v>8</v>
      </c>
      <c r="D3717">
        <v>0.98770000000000002</v>
      </c>
      <c r="E3717" s="1" t="s">
        <v>9</v>
      </c>
      <c r="F3717">
        <v>0.64400000000000002</v>
      </c>
    </row>
    <row r="3718" spans="1:6" x14ac:dyDescent="0.25">
      <c r="A3718" s="1" t="s">
        <v>1115</v>
      </c>
      <c r="B3718" s="1" t="s">
        <v>2437</v>
      </c>
      <c r="C3718" s="1" t="s">
        <v>8</v>
      </c>
      <c r="D3718">
        <v>0.98519999999999996</v>
      </c>
      <c r="E3718" s="1" t="s">
        <v>9</v>
      </c>
      <c r="F3718">
        <v>0.58220000000000005</v>
      </c>
    </row>
    <row r="3719" spans="1:6" x14ac:dyDescent="0.25">
      <c r="A3719" s="1" t="s">
        <v>1115</v>
      </c>
      <c r="B3719" s="1" t="s">
        <v>2435</v>
      </c>
      <c r="C3719" s="1" t="s">
        <v>8</v>
      </c>
      <c r="D3719">
        <v>0.85589999999999999</v>
      </c>
      <c r="E3719" s="1" t="s">
        <v>11</v>
      </c>
      <c r="F3719">
        <v>0.69450000000000001</v>
      </c>
    </row>
    <row r="3720" spans="1:6" x14ac:dyDescent="0.25">
      <c r="A3720" s="1" t="s">
        <v>1115</v>
      </c>
      <c r="B3720" s="1" t="s">
        <v>2438</v>
      </c>
      <c r="C3720" s="1" t="s">
        <v>8</v>
      </c>
      <c r="D3720">
        <v>0.95320000000000005</v>
      </c>
      <c r="E3720" s="1" t="s">
        <v>9</v>
      </c>
      <c r="F3720">
        <v>0.53680000000000005</v>
      </c>
    </row>
    <row r="3721" spans="1:6" x14ac:dyDescent="0.25">
      <c r="A3721" s="1" t="s">
        <v>1115</v>
      </c>
      <c r="B3721" s="1" t="s">
        <v>7922</v>
      </c>
      <c r="C3721" s="1" t="s">
        <v>11</v>
      </c>
      <c r="D3721">
        <v>0.86219999999999997</v>
      </c>
      <c r="E3721" s="1" t="s">
        <v>8</v>
      </c>
      <c r="F3721">
        <v>0.99509999999999998</v>
      </c>
    </row>
    <row r="3722" spans="1:6" x14ac:dyDescent="0.25">
      <c r="A3722" s="1" t="s">
        <v>1115</v>
      </c>
      <c r="B3722" s="1" t="s">
        <v>7923</v>
      </c>
      <c r="C3722" s="1" t="s">
        <v>8</v>
      </c>
      <c r="D3722">
        <v>0.95220000000000005</v>
      </c>
      <c r="E3722" s="1" t="s">
        <v>8</v>
      </c>
      <c r="F3722">
        <v>0.97099999999999997</v>
      </c>
    </row>
    <row r="3723" spans="1:6" x14ac:dyDescent="0.25">
      <c r="A3723" s="1" t="s">
        <v>1115</v>
      </c>
      <c r="B3723" s="1" t="s">
        <v>7924</v>
      </c>
      <c r="C3723" s="1" t="s">
        <v>8</v>
      </c>
      <c r="D3723">
        <v>0.98229999999999995</v>
      </c>
      <c r="E3723" s="1" t="s">
        <v>8</v>
      </c>
      <c r="F3723">
        <v>0.92100000000000004</v>
      </c>
    </row>
    <row r="3724" spans="1:6" x14ac:dyDescent="0.25">
      <c r="A3724" s="1" t="s">
        <v>1115</v>
      </c>
      <c r="B3724" s="1" t="s">
        <v>2439</v>
      </c>
      <c r="C3724" s="1" t="s">
        <v>8</v>
      </c>
      <c r="D3724">
        <v>0.96789999999999998</v>
      </c>
      <c r="E3724" s="1" t="s">
        <v>9</v>
      </c>
      <c r="F3724">
        <v>0.53359999999999996</v>
      </c>
    </row>
    <row r="3725" spans="1:6" x14ac:dyDescent="0.25">
      <c r="A3725" s="1" t="s">
        <v>1115</v>
      </c>
      <c r="B3725" s="1" t="s">
        <v>7925</v>
      </c>
      <c r="C3725" s="1" t="s">
        <v>8</v>
      </c>
      <c r="D3725">
        <v>0.99590000000000001</v>
      </c>
      <c r="E3725" s="1" t="s">
        <v>8</v>
      </c>
      <c r="F3725">
        <v>0.99280000000000002</v>
      </c>
    </row>
    <row r="3726" spans="1:6" x14ac:dyDescent="0.25">
      <c r="A3726" s="1" t="s">
        <v>1115</v>
      </c>
      <c r="B3726" s="1" t="s">
        <v>2440</v>
      </c>
      <c r="C3726" s="1" t="s">
        <v>9</v>
      </c>
      <c r="D3726">
        <v>0.52229999999999999</v>
      </c>
      <c r="E3726" s="1" t="s">
        <v>11</v>
      </c>
      <c r="F3726">
        <v>0.69269999999999998</v>
      </c>
    </row>
    <row r="3727" spans="1:6" x14ac:dyDescent="0.25">
      <c r="A3727" s="1" t="s">
        <v>1115</v>
      </c>
      <c r="B3727" s="1" t="s">
        <v>2441</v>
      </c>
      <c r="C3727" s="1" t="s">
        <v>11</v>
      </c>
      <c r="D3727">
        <v>0.71789999999999998</v>
      </c>
      <c r="E3727" s="1" t="s">
        <v>9</v>
      </c>
      <c r="F3727">
        <v>0.55549999999999999</v>
      </c>
    </row>
    <row r="3728" spans="1:6" x14ac:dyDescent="0.25">
      <c r="A3728" s="1" t="s">
        <v>1115</v>
      </c>
      <c r="B3728" s="1" t="s">
        <v>2442</v>
      </c>
      <c r="C3728" s="1" t="s">
        <v>8</v>
      </c>
      <c r="D3728">
        <v>0.72370000000000001</v>
      </c>
      <c r="E3728" s="1" t="s">
        <v>9</v>
      </c>
      <c r="F3728">
        <v>0.64190000000000003</v>
      </c>
    </row>
    <row r="3729" spans="1:6" x14ac:dyDescent="0.25">
      <c r="A3729" s="1" t="s">
        <v>1115</v>
      </c>
      <c r="B3729" s="1" t="s">
        <v>2443</v>
      </c>
      <c r="C3729" s="1" t="s">
        <v>8</v>
      </c>
      <c r="D3729">
        <v>0.99280000000000002</v>
      </c>
      <c r="E3729" s="1" t="s">
        <v>9</v>
      </c>
      <c r="F3729">
        <v>0.6321</v>
      </c>
    </row>
    <row r="3730" spans="1:6" x14ac:dyDescent="0.25">
      <c r="A3730" s="1" t="s">
        <v>1115</v>
      </c>
      <c r="B3730" s="1" t="s">
        <v>2444</v>
      </c>
      <c r="C3730" s="1" t="s">
        <v>11</v>
      </c>
      <c r="D3730">
        <v>0.96730000000000005</v>
      </c>
      <c r="E3730" s="1" t="s">
        <v>9</v>
      </c>
      <c r="F3730">
        <v>0.55230000000000001</v>
      </c>
    </row>
    <row r="3731" spans="1:6" x14ac:dyDescent="0.25">
      <c r="A3731" s="1" t="s">
        <v>1115</v>
      </c>
      <c r="B3731" s="1" t="s">
        <v>7926</v>
      </c>
      <c r="C3731" s="1" t="s">
        <v>8</v>
      </c>
      <c r="D3731">
        <v>0.96199999999999997</v>
      </c>
      <c r="E3731" s="1" t="s">
        <v>8</v>
      </c>
      <c r="F3731">
        <v>0.97460000000000002</v>
      </c>
    </row>
    <row r="3732" spans="1:6" x14ac:dyDescent="0.25">
      <c r="A3732" s="1" t="s">
        <v>1115</v>
      </c>
      <c r="B3732" s="1" t="s">
        <v>2445</v>
      </c>
      <c r="C3732" s="1" t="s">
        <v>8</v>
      </c>
      <c r="D3732">
        <v>0.95409999999999995</v>
      </c>
      <c r="E3732" s="1" t="s">
        <v>8</v>
      </c>
      <c r="F3732">
        <v>0.85109999999999997</v>
      </c>
    </row>
    <row r="3733" spans="1:6" x14ac:dyDescent="0.25">
      <c r="A3733" s="1" t="s">
        <v>1115</v>
      </c>
      <c r="B3733" s="1" t="s">
        <v>2446</v>
      </c>
      <c r="C3733" s="1" t="s">
        <v>9</v>
      </c>
      <c r="D3733">
        <v>0.58389999999999997</v>
      </c>
      <c r="E3733" s="1" t="s">
        <v>9</v>
      </c>
      <c r="F3733">
        <v>0.54749999999999999</v>
      </c>
    </row>
    <row r="3734" spans="1:6" x14ac:dyDescent="0.25">
      <c r="A3734" s="1" t="s">
        <v>1115</v>
      </c>
      <c r="B3734" s="1" t="s">
        <v>2447</v>
      </c>
      <c r="C3734" s="1" t="s">
        <v>8</v>
      </c>
      <c r="D3734">
        <v>0.98199999999999998</v>
      </c>
      <c r="E3734" s="1" t="s">
        <v>11</v>
      </c>
      <c r="F3734">
        <v>0.7399</v>
      </c>
    </row>
    <row r="3735" spans="1:6" x14ac:dyDescent="0.25">
      <c r="A3735" s="1" t="s">
        <v>1115</v>
      </c>
      <c r="B3735" s="1" t="s">
        <v>7927</v>
      </c>
      <c r="C3735" s="1" t="s">
        <v>8</v>
      </c>
      <c r="D3735">
        <v>0.99419999999999997</v>
      </c>
      <c r="E3735" s="1" t="s">
        <v>8</v>
      </c>
      <c r="F3735">
        <v>0.87749999999999995</v>
      </c>
    </row>
    <row r="3736" spans="1:6" x14ac:dyDescent="0.25">
      <c r="A3736" s="1" t="s">
        <v>1115</v>
      </c>
      <c r="B3736" s="1" t="s">
        <v>2448</v>
      </c>
      <c r="C3736" s="1" t="s">
        <v>11</v>
      </c>
      <c r="D3736">
        <v>0.99980000000000002</v>
      </c>
      <c r="E3736" s="1" t="s">
        <v>11</v>
      </c>
      <c r="F3736">
        <v>0.90680000000000005</v>
      </c>
    </row>
    <row r="3737" spans="1:6" x14ac:dyDescent="0.25">
      <c r="A3737" s="1" t="s">
        <v>1115</v>
      </c>
      <c r="B3737" s="1" t="s">
        <v>2449</v>
      </c>
      <c r="C3737" s="1" t="s">
        <v>9</v>
      </c>
      <c r="D3737">
        <v>0.57689999999999997</v>
      </c>
      <c r="E3737" s="1" t="s">
        <v>8</v>
      </c>
      <c r="F3737">
        <v>0.72840000000000005</v>
      </c>
    </row>
    <row r="3738" spans="1:6" x14ac:dyDescent="0.25">
      <c r="A3738" s="1" t="s">
        <v>1115</v>
      </c>
      <c r="B3738" s="1" t="s">
        <v>2348</v>
      </c>
      <c r="C3738" s="1" t="s">
        <v>8</v>
      </c>
      <c r="D3738">
        <v>0.96650000000000003</v>
      </c>
      <c r="E3738" s="1" t="s">
        <v>9</v>
      </c>
      <c r="F3738">
        <v>0.54769999999999996</v>
      </c>
    </row>
    <row r="3739" spans="1:6" x14ac:dyDescent="0.25">
      <c r="A3739" s="1" t="s">
        <v>1115</v>
      </c>
      <c r="B3739" s="1" t="s">
        <v>7928</v>
      </c>
      <c r="C3739" s="1" t="s">
        <v>8</v>
      </c>
      <c r="D3739">
        <v>0.94520000000000004</v>
      </c>
      <c r="E3739" s="1" t="s">
        <v>9</v>
      </c>
      <c r="F3739">
        <v>0.57850000000000001</v>
      </c>
    </row>
    <row r="3740" spans="1:6" x14ac:dyDescent="0.25">
      <c r="A3740" s="1" t="s">
        <v>1115</v>
      </c>
      <c r="B3740" s="1" t="s">
        <v>2450</v>
      </c>
      <c r="C3740" s="1" t="s">
        <v>11</v>
      </c>
      <c r="D3740">
        <v>0.88329999999999997</v>
      </c>
      <c r="E3740" s="1" t="s">
        <v>8</v>
      </c>
      <c r="F3740">
        <v>0.83940000000000003</v>
      </c>
    </row>
    <row r="3741" spans="1:6" x14ac:dyDescent="0.25">
      <c r="A3741" s="1" t="s">
        <v>1115</v>
      </c>
      <c r="B3741" s="1" t="s">
        <v>2451</v>
      </c>
      <c r="C3741" s="1" t="s">
        <v>8</v>
      </c>
      <c r="D3741">
        <v>0.9466</v>
      </c>
      <c r="E3741" s="1" t="s">
        <v>11</v>
      </c>
      <c r="F3741">
        <v>0.81640000000000001</v>
      </c>
    </row>
    <row r="3742" spans="1:6" x14ac:dyDescent="0.25">
      <c r="A3742" s="1" t="s">
        <v>1115</v>
      </c>
      <c r="B3742" s="1" t="s">
        <v>7929</v>
      </c>
      <c r="C3742" s="1" t="s">
        <v>8</v>
      </c>
      <c r="D3742">
        <v>0.96509999999999996</v>
      </c>
      <c r="E3742" s="1" t="s">
        <v>8</v>
      </c>
      <c r="F3742">
        <v>0.96330000000000005</v>
      </c>
    </row>
    <row r="3743" spans="1:6" x14ac:dyDescent="0.25">
      <c r="A3743" s="1" t="s">
        <v>1115</v>
      </c>
      <c r="B3743" s="1" t="s">
        <v>2452</v>
      </c>
      <c r="C3743" s="1" t="s">
        <v>8</v>
      </c>
      <c r="D3743">
        <v>0.90810000000000002</v>
      </c>
      <c r="E3743" s="1" t="s">
        <v>8</v>
      </c>
      <c r="F3743">
        <v>0.9375</v>
      </c>
    </row>
    <row r="3744" spans="1:6" x14ac:dyDescent="0.25">
      <c r="A3744" s="1" t="s">
        <v>1115</v>
      </c>
      <c r="B3744" s="1" t="s">
        <v>2453</v>
      </c>
      <c r="C3744" s="1" t="s">
        <v>11</v>
      </c>
      <c r="D3744">
        <v>0.9496</v>
      </c>
      <c r="E3744" s="1" t="s">
        <v>8</v>
      </c>
      <c r="F3744">
        <v>0.99870000000000003</v>
      </c>
    </row>
    <row r="3745" spans="1:6" x14ac:dyDescent="0.25">
      <c r="A3745" s="1" t="s">
        <v>1115</v>
      </c>
      <c r="B3745" s="1" t="s">
        <v>2454</v>
      </c>
      <c r="C3745" s="1" t="s">
        <v>8</v>
      </c>
      <c r="D3745">
        <v>0.69120000000000004</v>
      </c>
      <c r="E3745" s="1" t="s">
        <v>8</v>
      </c>
      <c r="F3745">
        <v>0.94469999999999998</v>
      </c>
    </row>
    <row r="3746" spans="1:6" x14ac:dyDescent="0.25">
      <c r="A3746" s="1" t="s">
        <v>1115</v>
      </c>
      <c r="B3746" s="1" t="s">
        <v>2455</v>
      </c>
      <c r="C3746" s="1" t="s">
        <v>8</v>
      </c>
      <c r="D3746">
        <v>0.93740000000000001</v>
      </c>
      <c r="E3746" s="1" t="s">
        <v>9</v>
      </c>
      <c r="F3746">
        <v>0.50590000000000002</v>
      </c>
    </row>
    <row r="3747" spans="1:6" x14ac:dyDescent="0.25">
      <c r="A3747" s="1" t="s">
        <v>1115</v>
      </c>
      <c r="B3747" s="1" t="s">
        <v>2456</v>
      </c>
      <c r="C3747" s="1" t="s">
        <v>8</v>
      </c>
      <c r="D3747">
        <v>0.80410000000000004</v>
      </c>
      <c r="E3747" s="1" t="s">
        <v>9</v>
      </c>
      <c r="F3747">
        <v>0.65159999999999996</v>
      </c>
    </row>
    <row r="3748" spans="1:6" x14ac:dyDescent="0.25">
      <c r="A3748" s="1" t="s">
        <v>1115</v>
      </c>
      <c r="B3748" s="1" t="s">
        <v>2457</v>
      </c>
      <c r="C3748" s="1" t="s">
        <v>8</v>
      </c>
      <c r="D3748">
        <v>0.98740000000000006</v>
      </c>
      <c r="E3748" s="1" t="s">
        <v>9</v>
      </c>
      <c r="F3748">
        <v>0.53039999999999998</v>
      </c>
    </row>
    <row r="3749" spans="1:6" x14ac:dyDescent="0.25">
      <c r="A3749" s="1" t="s">
        <v>1115</v>
      </c>
      <c r="B3749" s="1" t="s">
        <v>2458</v>
      </c>
      <c r="C3749" s="1" t="s">
        <v>8</v>
      </c>
      <c r="D3749">
        <v>0.7974</v>
      </c>
      <c r="E3749" s="1" t="s">
        <v>8</v>
      </c>
      <c r="F3749">
        <v>0.77829999999999999</v>
      </c>
    </row>
    <row r="3750" spans="1:6" x14ac:dyDescent="0.25">
      <c r="A3750" s="1" t="s">
        <v>1115</v>
      </c>
      <c r="B3750" s="1" t="s">
        <v>2459</v>
      </c>
      <c r="C3750" s="1" t="s">
        <v>8</v>
      </c>
      <c r="D3750">
        <v>0.91139999999999999</v>
      </c>
      <c r="E3750" s="1" t="s">
        <v>9</v>
      </c>
      <c r="F3750">
        <v>0.65890000000000004</v>
      </c>
    </row>
    <row r="3751" spans="1:6" x14ac:dyDescent="0.25">
      <c r="A3751" s="1" t="s">
        <v>1115</v>
      </c>
      <c r="B3751" s="1" t="s">
        <v>2460</v>
      </c>
      <c r="C3751" s="1" t="s">
        <v>8</v>
      </c>
      <c r="D3751">
        <v>0.99660000000000004</v>
      </c>
      <c r="E3751" s="1" t="s">
        <v>8</v>
      </c>
      <c r="F3751">
        <v>0.75780000000000003</v>
      </c>
    </row>
    <row r="3752" spans="1:6" x14ac:dyDescent="0.25">
      <c r="A3752" s="1" t="s">
        <v>1115</v>
      </c>
      <c r="B3752" s="1" t="s">
        <v>2461</v>
      </c>
      <c r="C3752" s="1" t="s">
        <v>11</v>
      </c>
      <c r="D3752">
        <v>0.89349999999999996</v>
      </c>
      <c r="E3752" s="1" t="s">
        <v>8</v>
      </c>
      <c r="F3752">
        <v>0.83189999999999997</v>
      </c>
    </row>
    <row r="3753" spans="1:6" x14ac:dyDescent="0.25">
      <c r="A3753" s="1" t="s">
        <v>1115</v>
      </c>
      <c r="B3753" s="1" t="s">
        <v>2462</v>
      </c>
      <c r="C3753" s="1" t="s">
        <v>8</v>
      </c>
      <c r="D3753">
        <v>0.72209999999999996</v>
      </c>
      <c r="E3753" s="1" t="s">
        <v>11</v>
      </c>
      <c r="F3753">
        <v>0.70299999999999996</v>
      </c>
    </row>
    <row r="3754" spans="1:6" x14ac:dyDescent="0.25">
      <c r="A3754" s="1" t="s">
        <v>1115</v>
      </c>
      <c r="B3754" s="1" t="s">
        <v>7930</v>
      </c>
      <c r="C3754" s="1" t="s">
        <v>8</v>
      </c>
      <c r="D3754">
        <v>0.99770000000000003</v>
      </c>
      <c r="E3754" s="1" t="s">
        <v>9</v>
      </c>
      <c r="F3754">
        <v>0.57740000000000002</v>
      </c>
    </row>
    <row r="3755" spans="1:6" x14ac:dyDescent="0.25">
      <c r="A3755" s="1" t="s">
        <v>1115</v>
      </c>
      <c r="B3755" s="1" t="s">
        <v>2463</v>
      </c>
      <c r="C3755" s="1" t="s">
        <v>11</v>
      </c>
      <c r="D3755">
        <v>0.99080000000000001</v>
      </c>
      <c r="E3755" s="1" t="s">
        <v>8</v>
      </c>
      <c r="F3755">
        <v>0.88160000000000005</v>
      </c>
    </row>
    <row r="3756" spans="1:6" x14ac:dyDescent="0.25">
      <c r="A3756" s="1" t="s">
        <v>1115</v>
      </c>
      <c r="B3756" s="1" t="s">
        <v>2464</v>
      </c>
      <c r="C3756" s="1" t="s">
        <v>8</v>
      </c>
      <c r="D3756">
        <v>0.98360000000000003</v>
      </c>
      <c r="E3756" s="1" t="s">
        <v>8</v>
      </c>
      <c r="F3756">
        <v>0.81459999999999999</v>
      </c>
    </row>
    <row r="3757" spans="1:6" x14ac:dyDescent="0.25">
      <c r="A3757" s="1" t="s">
        <v>1115</v>
      </c>
      <c r="B3757" s="1" t="s">
        <v>1987</v>
      </c>
      <c r="C3757" s="1" t="s">
        <v>8</v>
      </c>
      <c r="D3757">
        <v>0.99939999999999996</v>
      </c>
      <c r="E3757" s="1" t="s">
        <v>11</v>
      </c>
      <c r="F3757">
        <v>0.68640000000000001</v>
      </c>
    </row>
    <row r="3758" spans="1:6" x14ac:dyDescent="0.25">
      <c r="A3758" s="1" t="s">
        <v>1115</v>
      </c>
      <c r="B3758" s="1" t="s">
        <v>2465</v>
      </c>
      <c r="C3758" s="1" t="s">
        <v>8</v>
      </c>
      <c r="D3758">
        <v>0.95909999999999995</v>
      </c>
      <c r="E3758" s="1" t="s">
        <v>11</v>
      </c>
      <c r="F3758">
        <v>0.74170000000000003</v>
      </c>
    </row>
    <row r="3759" spans="1:6" x14ac:dyDescent="0.25">
      <c r="A3759" s="1" t="s">
        <v>1115</v>
      </c>
      <c r="B3759" s="1" t="s">
        <v>1138</v>
      </c>
      <c r="C3759" s="1" t="s">
        <v>8</v>
      </c>
      <c r="D3759">
        <v>0.92779999999999996</v>
      </c>
      <c r="E3759" s="1" t="s">
        <v>9</v>
      </c>
      <c r="F3759">
        <v>0.59740000000000004</v>
      </c>
    </row>
    <row r="3760" spans="1:6" x14ac:dyDescent="0.25">
      <c r="A3760" s="1" t="s">
        <v>1115</v>
      </c>
      <c r="B3760" s="1" t="s">
        <v>2466</v>
      </c>
      <c r="C3760" s="1" t="s">
        <v>11</v>
      </c>
      <c r="D3760">
        <v>0.97240000000000004</v>
      </c>
      <c r="E3760" s="1" t="s">
        <v>11</v>
      </c>
      <c r="F3760">
        <v>0.754</v>
      </c>
    </row>
    <row r="3761" spans="1:6" x14ac:dyDescent="0.25">
      <c r="A3761" s="1" t="s">
        <v>1115</v>
      </c>
      <c r="B3761" s="1" t="s">
        <v>2467</v>
      </c>
      <c r="C3761" s="1" t="s">
        <v>8</v>
      </c>
      <c r="D3761">
        <v>0.83420000000000005</v>
      </c>
      <c r="E3761" s="1" t="s">
        <v>11</v>
      </c>
      <c r="F3761">
        <v>0.77149999999999996</v>
      </c>
    </row>
    <row r="3762" spans="1:6" x14ac:dyDescent="0.25">
      <c r="A3762" s="1" t="s">
        <v>1115</v>
      </c>
      <c r="B3762" s="1" t="s">
        <v>7931</v>
      </c>
      <c r="C3762" s="1" t="s">
        <v>8</v>
      </c>
      <c r="D3762">
        <v>0.99280000000000002</v>
      </c>
      <c r="E3762" s="1" t="s">
        <v>9</v>
      </c>
      <c r="F3762">
        <v>0.59199999999999997</v>
      </c>
    </row>
    <row r="3763" spans="1:6" x14ac:dyDescent="0.25">
      <c r="A3763" s="1" t="s">
        <v>1115</v>
      </c>
      <c r="B3763" s="1" t="s">
        <v>2468</v>
      </c>
      <c r="C3763" s="1" t="s">
        <v>8</v>
      </c>
      <c r="D3763">
        <v>0.98599999999999999</v>
      </c>
      <c r="E3763" s="1" t="s">
        <v>9</v>
      </c>
      <c r="F3763">
        <v>0.52170000000000005</v>
      </c>
    </row>
    <row r="3764" spans="1:6" x14ac:dyDescent="0.25">
      <c r="A3764" s="1" t="s">
        <v>1115</v>
      </c>
      <c r="B3764" s="1" t="s">
        <v>2469</v>
      </c>
      <c r="C3764" s="1" t="s">
        <v>8</v>
      </c>
      <c r="D3764">
        <v>0.99009999999999998</v>
      </c>
      <c r="E3764" s="1" t="s">
        <v>11</v>
      </c>
      <c r="F3764">
        <v>0.77749999999999997</v>
      </c>
    </row>
    <row r="3765" spans="1:6" x14ac:dyDescent="0.25">
      <c r="A3765" s="1" t="s">
        <v>1115</v>
      </c>
      <c r="B3765" s="1" t="s">
        <v>2470</v>
      </c>
      <c r="C3765" s="1" t="s">
        <v>8</v>
      </c>
      <c r="D3765">
        <v>0.99390000000000001</v>
      </c>
      <c r="E3765" s="1" t="s">
        <v>9</v>
      </c>
      <c r="F3765">
        <v>0.64290000000000003</v>
      </c>
    </row>
    <row r="3766" spans="1:6" x14ac:dyDescent="0.25">
      <c r="A3766" s="1" t="s">
        <v>1115</v>
      </c>
      <c r="B3766" s="1" t="s">
        <v>2471</v>
      </c>
      <c r="C3766" s="1" t="s">
        <v>8</v>
      </c>
      <c r="D3766">
        <v>0.90429999999999999</v>
      </c>
      <c r="E3766" s="1" t="s">
        <v>8</v>
      </c>
      <c r="F3766">
        <v>0.84199999999999997</v>
      </c>
    </row>
    <row r="3767" spans="1:6" x14ac:dyDescent="0.25">
      <c r="A3767" s="1" t="s">
        <v>1115</v>
      </c>
      <c r="B3767" s="1" t="s">
        <v>2472</v>
      </c>
      <c r="C3767" s="1" t="s">
        <v>8</v>
      </c>
      <c r="D3767">
        <v>0.98860000000000003</v>
      </c>
      <c r="E3767" s="1" t="s">
        <v>8</v>
      </c>
      <c r="F3767">
        <v>0.98380000000000001</v>
      </c>
    </row>
    <row r="3768" spans="1:6" x14ac:dyDescent="0.25">
      <c r="A3768" s="1" t="s">
        <v>1115</v>
      </c>
      <c r="B3768" s="1" t="s">
        <v>2473</v>
      </c>
      <c r="C3768" s="1" t="s">
        <v>8</v>
      </c>
      <c r="D3768">
        <v>0.97299999999999998</v>
      </c>
      <c r="E3768" s="1" t="s">
        <v>9</v>
      </c>
      <c r="F3768">
        <v>0.5716</v>
      </c>
    </row>
    <row r="3769" spans="1:6" x14ac:dyDescent="0.25">
      <c r="A3769" s="1" t="s">
        <v>1115</v>
      </c>
      <c r="B3769" s="1" t="s">
        <v>2474</v>
      </c>
      <c r="C3769" s="1" t="s">
        <v>8</v>
      </c>
      <c r="D3769">
        <v>0.93659999999999999</v>
      </c>
      <c r="E3769" s="1" t="s">
        <v>11</v>
      </c>
      <c r="F3769">
        <v>0.73499999999999999</v>
      </c>
    </row>
    <row r="3770" spans="1:6" x14ac:dyDescent="0.25">
      <c r="A3770" s="1" t="s">
        <v>1115</v>
      </c>
      <c r="B3770" s="1" t="s">
        <v>7932</v>
      </c>
      <c r="C3770" s="1" t="s">
        <v>8</v>
      </c>
      <c r="D3770">
        <v>0.98780000000000001</v>
      </c>
      <c r="E3770" s="1" t="s">
        <v>9</v>
      </c>
      <c r="F3770">
        <v>0.66039999999999999</v>
      </c>
    </row>
    <row r="3771" spans="1:6" x14ac:dyDescent="0.25">
      <c r="A3771" s="1" t="s">
        <v>1115</v>
      </c>
      <c r="B3771" s="1" t="s">
        <v>2475</v>
      </c>
      <c r="C3771" s="1" t="s">
        <v>8</v>
      </c>
      <c r="D3771">
        <v>0.98719999999999997</v>
      </c>
      <c r="E3771" s="1" t="s">
        <v>9</v>
      </c>
      <c r="F3771">
        <v>0.65600000000000003</v>
      </c>
    </row>
    <row r="3772" spans="1:6" x14ac:dyDescent="0.25">
      <c r="A3772" s="1" t="s">
        <v>1115</v>
      </c>
      <c r="B3772" s="1" t="s">
        <v>7933</v>
      </c>
      <c r="C3772" s="1" t="s">
        <v>11</v>
      </c>
      <c r="D3772">
        <v>0.97370000000000001</v>
      </c>
      <c r="E3772" s="1" t="s">
        <v>8</v>
      </c>
      <c r="F3772">
        <v>0.98980000000000001</v>
      </c>
    </row>
    <row r="3773" spans="1:6" x14ac:dyDescent="0.25">
      <c r="A3773" s="1" t="s">
        <v>1115</v>
      </c>
      <c r="B3773" s="1" t="s">
        <v>7934</v>
      </c>
      <c r="C3773" s="1" t="s">
        <v>8</v>
      </c>
      <c r="D3773">
        <v>0.96799999999999997</v>
      </c>
      <c r="E3773" s="1" t="s">
        <v>8</v>
      </c>
      <c r="F3773">
        <v>0.95660000000000001</v>
      </c>
    </row>
    <row r="3774" spans="1:6" x14ac:dyDescent="0.25">
      <c r="A3774" s="1" t="s">
        <v>1115</v>
      </c>
      <c r="B3774" s="1" t="s">
        <v>2476</v>
      </c>
      <c r="C3774" s="1" t="s">
        <v>8</v>
      </c>
      <c r="D3774">
        <v>0.9214</v>
      </c>
      <c r="E3774" s="1" t="s">
        <v>8</v>
      </c>
      <c r="F3774">
        <v>0.88859999999999995</v>
      </c>
    </row>
    <row r="3775" spans="1:6" x14ac:dyDescent="0.25">
      <c r="A3775" s="1" t="s">
        <v>1115</v>
      </c>
      <c r="B3775" s="1" t="s">
        <v>2477</v>
      </c>
      <c r="C3775" s="1" t="s">
        <v>8</v>
      </c>
      <c r="D3775">
        <v>0.98660000000000003</v>
      </c>
      <c r="E3775" s="1" t="s">
        <v>11</v>
      </c>
      <c r="F3775">
        <v>0.75560000000000005</v>
      </c>
    </row>
    <row r="3776" spans="1:6" x14ac:dyDescent="0.25">
      <c r="A3776" s="1" t="s">
        <v>1115</v>
      </c>
      <c r="B3776" s="1" t="s">
        <v>2478</v>
      </c>
      <c r="C3776" s="1" t="s">
        <v>9</v>
      </c>
      <c r="D3776">
        <v>0.55810000000000004</v>
      </c>
      <c r="E3776" s="1" t="s">
        <v>8</v>
      </c>
      <c r="F3776">
        <v>0.96650000000000003</v>
      </c>
    </row>
    <row r="3777" spans="1:6" x14ac:dyDescent="0.25">
      <c r="A3777" s="1" t="s">
        <v>1115</v>
      </c>
      <c r="B3777" s="1" t="s">
        <v>2479</v>
      </c>
      <c r="C3777" s="1" t="s">
        <v>11</v>
      </c>
      <c r="D3777">
        <v>0.96919999999999995</v>
      </c>
      <c r="E3777" s="1" t="s">
        <v>11</v>
      </c>
      <c r="F3777">
        <v>0.85699999999999998</v>
      </c>
    </row>
    <row r="3778" spans="1:6" x14ac:dyDescent="0.25">
      <c r="A3778" s="1" t="s">
        <v>1115</v>
      </c>
      <c r="B3778" s="1" t="s">
        <v>2480</v>
      </c>
      <c r="C3778" s="1" t="s">
        <v>9</v>
      </c>
      <c r="D3778">
        <v>0.64770000000000005</v>
      </c>
      <c r="E3778" s="1" t="s">
        <v>9</v>
      </c>
      <c r="F3778">
        <v>0.66520000000000001</v>
      </c>
    </row>
    <row r="3779" spans="1:6" x14ac:dyDescent="0.25">
      <c r="A3779" s="1" t="s">
        <v>1115</v>
      </c>
      <c r="B3779" s="1" t="s">
        <v>2481</v>
      </c>
      <c r="C3779" s="1" t="s">
        <v>8</v>
      </c>
      <c r="D3779">
        <v>0.97119999999999995</v>
      </c>
      <c r="E3779" s="1" t="s">
        <v>11</v>
      </c>
      <c r="F3779">
        <v>0.76459999999999995</v>
      </c>
    </row>
    <row r="3780" spans="1:6" x14ac:dyDescent="0.25">
      <c r="A3780" s="1" t="s">
        <v>1115</v>
      </c>
      <c r="B3780" s="1" t="s">
        <v>1768</v>
      </c>
      <c r="C3780" s="1" t="s">
        <v>11</v>
      </c>
      <c r="D3780">
        <v>0.80079999999999996</v>
      </c>
      <c r="E3780" s="1" t="s">
        <v>11</v>
      </c>
      <c r="F3780">
        <v>0.84570000000000001</v>
      </c>
    </row>
    <row r="3781" spans="1:6" x14ac:dyDescent="0.25">
      <c r="A3781" s="1" t="s">
        <v>1115</v>
      </c>
      <c r="B3781" s="1" t="s">
        <v>2482</v>
      </c>
      <c r="C3781" s="1" t="s">
        <v>8</v>
      </c>
      <c r="D3781">
        <v>0.90129999999999999</v>
      </c>
      <c r="E3781" s="1" t="s">
        <v>11</v>
      </c>
      <c r="F3781">
        <v>0.83220000000000005</v>
      </c>
    </row>
    <row r="3782" spans="1:6" x14ac:dyDescent="0.25">
      <c r="A3782" s="1" t="s">
        <v>1115</v>
      </c>
      <c r="B3782" s="1" t="s">
        <v>2483</v>
      </c>
      <c r="C3782" s="1" t="s">
        <v>11</v>
      </c>
      <c r="D3782">
        <v>0.93769999999999998</v>
      </c>
      <c r="E3782" s="1" t="s">
        <v>8</v>
      </c>
      <c r="F3782">
        <v>0.74319999999999997</v>
      </c>
    </row>
    <row r="3783" spans="1:6" x14ac:dyDescent="0.25">
      <c r="A3783" s="1" t="s">
        <v>1115</v>
      </c>
      <c r="B3783" s="1" t="s">
        <v>7935</v>
      </c>
      <c r="C3783" s="1" t="s">
        <v>8</v>
      </c>
      <c r="D3783">
        <v>0.94430000000000003</v>
      </c>
      <c r="E3783" s="1" t="s">
        <v>9</v>
      </c>
      <c r="F3783">
        <v>0.505</v>
      </c>
    </row>
    <row r="3784" spans="1:6" x14ac:dyDescent="0.25">
      <c r="A3784" s="1" t="s">
        <v>1115</v>
      </c>
      <c r="B3784" s="1" t="s">
        <v>2484</v>
      </c>
      <c r="C3784" s="1" t="s">
        <v>8</v>
      </c>
      <c r="D3784">
        <v>0.97419999999999995</v>
      </c>
      <c r="E3784" s="1" t="s">
        <v>11</v>
      </c>
      <c r="F3784">
        <v>0.70660000000000001</v>
      </c>
    </row>
    <row r="3785" spans="1:6" x14ac:dyDescent="0.25">
      <c r="A3785" s="1" t="s">
        <v>1115</v>
      </c>
      <c r="B3785" s="1" t="s">
        <v>2485</v>
      </c>
      <c r="C3785" s="1" t="s">
        <v>8</v>
      </c>
      <c r="D3785">
        <v>0.98729999999999996</v>
      </c>
      <c r="E3785" s="1" t="s">
        <v>9</v>
      </c>
      <c r="F3785">
        <v>0.50060000000000004</v>
      </c>
    </row>
    <row r="3786" spans="1:6" x14ac:dyDescent="0.25">
      <c r="A3786" s="1" t="s">
        <v>1115</v>
      </c>
      <c r="B3786" s="1" t="s">
        <v>7936</v>
      </c>
      <c r="C3786" s="1" t="s">
        <v>8</v>
      </c>
      <c r="D3786">
        <v>0.99139999999999995</v>
      </c>
      <c r="E3786" s="1" t="s">
        <v>8</v>
      </c>
      <c r="F3786">
        <v>0.88039999999999996</v>
      </c>
    </row>
    <row r="3787" spans="1:6" x14ac:dyDescent="0.25">
      <c r="A3787" s="1" t="s">
        <v>1115</v>
      </c>
      <c r="B3787" s="1" t="s">
        <v>2486</v>
      </c>
      <c r="C3787" s="1" t="s">
        <v>8</v>
      </c>
      <c r="D3787">
        <v>0.97499999999999998</v>
      </c>
      <c r="E3787" s="1" t="s">
        <v>9</v>
      </c>
      <c r="F3787">
        <v>0.62609999999999999</v>
      </c>
    </row>
    <row r="3788" spans="1:6" x14ac:dyDescent="0.25">
      <c r="A3788" s="1" t="s">
        <v>1115</v>
      </c>
      <c r="B3788" s="1" t="s">
        <v>2487</v>
      </c>
      <c r="C3788" s="1" t="s">
        <v>11</v>
      </c>
      <c r="D3788">
        <v>0.99619999999999997</v>
      </c>
      <c r="E3788" s="1" t="s">
        <v>9</v>
      </c>
      <c r="F3788">
        <v>0.52</v>
      </c>
    </row>
    <row r="3789" spans="1:6" x14ac:dyDescent="0.25">
      <c r="A3789" s="1" t="s">
        <v>1115</v>
      </c>
      <c r="B3789" s="1" t="s">
        <v>2487</v>
      </c>
      <c r="C3789" s="1" t="s">
        <v>11</v>
      </c>
      <c r="D3789">
        <v>0.99619999999999997</v>
      </c>
      <c r="E3789" s="1" t="s">
        <v>9</v>
      </c>
      <c r="F3789">
        <v>0.52</v>
      </c>
    </row>
    <row r="3790" spans="1:6" x14ac:dyDescent="0.25">
      <c r="A3790" s="1" t="s">
        <v>1115</v>
      </c>
      <c r="B3790" s="1" t="s">
        <v>2487</v>
      </c>
      <c r="C3790" s="1" t="s">
        <v>11</v>
      </c>
      <c r="D3790">
        <v>0.99619999999999997</v>
      </c>
      <c r="E3790" s="1" t="s">
        <v>9</v>
      </c>
      <c r="F3790">
        <v>0.52</v>
      </c>
    </row>
    <row r="3791" spans="1:6" x14ac:dyDescent="0.25">
      <c r="A3791" s="1" t="s">
        <v>1115</v>
      </c>
      <c r="B3791" s="1" t="s">
        <v>7937</v>
      </c>
      <c r="C3791" s="1" t="s">
        <v>8</v>
      </c>
      <c r="D3791">
        <v>0.80600000000000005</v>
      </c>
      <c r="E3791" s="1" t="s">
        <v>8</v>
      </c>
      <c r="F3791">
        <v>0.92979999999999996</v>
      </c>
    </row>
    <row r="3792" spans="1:6" x14ac:dyDescent="0.25">
      <c r="A3792" s="1" t="s">
        <v>1115</v>
      </c>
      <c r="B3792" s="1" t="s">
        <v>2488</v>
      </c>
      <c r="C3792" s="1" t="s">
        <v>8</v>
      </c>
      <c r="D3792">
        <v>0.93740000000000001</v>
      </c>
      <c r="E3792" s="1" t="s">
        <v>8</v>
      </c>
      <c r="F3792">
        <v>0.879</v>
      </c>
    </row>
    <row r="3793" spans="1:6" x14ac:dyDescent="0.25">
      <c r="A3793" s="1" t="s">
        <v>1115</v>
      </c>
      <c r="B3793" s="1" t="s">
        <v>2489</v>
      </c>
      <c r="C3793" s="1" t="s">
        <v>8</v>
      </c>
      <c r="D3793">
        <v>0.89600000000000002</v>
      </c>
      <c r="E3793" s="1" t="s">
        <v>11</v>
      </c>
      <c r="F3793">
        <v>0.69159999999999999</v>
      </c>
    </row>
    <row r="3794" spans="1:6" x14ac:dyDescent="0.25">
      <c r="A3794" s="1" t="s">
        <v>1115</v>
      </c>
      <c r="B3794" s="1" t="s">
        <v>2490</v>
      </c>
      <c r="C3794" s="1" t="s">
        <v>8</v>
      </c>
      <c r="D3794">
        <v>0.99350000000000005</v>
      </c>
      <c r="E3794" s="1" t="s">
        <v>9</v>
      </c>
      <c r="F3794">
        <v>0.61539999999999995</v>
      </c>
    </row>
    <row r="3795" spans="1:6" x14ac:dyDescent="0.25">
      <c r="A3795" s="1" t="s">
        <v>1115</v>
      </c>
      <c r="B3795" s="1" t="s">
        <v>7938</v>
      </c>
      <c r="C3795" s="1" t="s">
        <v>8</v>
      </c>
      <c r="D3795">
        <v>0.96889999999999998</v>
      </c>
      <c r="E3795" s="1" t="s">
        <v>8</v>
      </c>
      <c r="F3795">
        <v>0.89810000000000001</v>
      </c>
    </row>
    <row r="3796" spans="1:6" x14ac:dyDescent="0.25">
      <c r="A3796" s="1" t="s">
        <v>1115</v>
      </c>
      <c r="B3796" s="1" t="s">
        <v>7939</v>
      </c>
      <c r="C3796" s="1" t="s">
        <v>8</v>
      </c>
      <c r="D3796">
        <v>0.9929</v>
      </c>
      <c r="E3796" s="1" t="s">
        <v>8</v>
      </c>
      <c r="F3796">
        <v>0.84789999999999999</v>
      </c>
    </row>
    <row r="3797" spans="1:6" x14ac:dyDescent="0.25">
      <c r="A3797" s="1" t="s">
        <v>1115</v>
      </c>
      <c r="B3797" s="1" t="s">
        <v>7940</v>
      </c>
      <c r="C3797" s="1" t="s">
        <v>8</v>
      </c>
      <c r="D3797">
        <v>0.97729999999999995</v>
      </c>
      <c r="E3797" s="1" t="s">
        <v>9</v>
      </c>
      <c r="F3797">
        <v>0.61339999999999995</v>
      </c>
    </row>
    <row r="3798" spans="1:6" x14ac:dyDescent="0.25">
      <c r="A3798" s="1" t="s">
        <v>1115</v>
      </c>
      <c r="B3798" s="1" t="s">
        <v>2491</v>
      </c>
      <c r="C3798" s="1" t="s">
        <v>8</v>
      </c>
      <c r="D3798">
        <v>0.99239999999999995</v>
      </c>
      <c r="E3798" s="1" t="s">
        <v>11</v>
      </c>
      <c r="F3798">
        <v>0.71489999999999998</v>
      </c>
    </row>
    <row r="3799" spans="1:6" x14ac:dyDescent="0.25">
      <c r="A3799" s="1" t="s">
        <v>1115</v>
      </c>
      <c r="B3799" s="1" t="s">
        <v>2492</v>
      </c>
      <c r="C3799" s="1" t="s">
        <v>8</v>
      </c>
      <c r="D3799">
        <v>0.93869999999999998</v>
      </c>
      <c r="E3799" s="1" t="s">
        <v>9</v>
      </c>
      <c r="F3799">
        <v>0.52790000000000004</v>
      </c>
    </row>
    <row r="3800" spans="1:6" x14ac:dyDescent="0.25">
      <c r="A3800" s="1" t="s">
        <v>1115</v>
      </c>
      <c r="B3800" s="1" t="s">
        <v>2493</v>
      </c>
      <c r="C3800" s="1" t="s">
        <v>8</v>
      </c>
      <c r="D3800">
        <v>0.97670000000000001</v>
      </c>
      <c r="E3800" s="1" t="s">
        <v>11</v>
      </c>
      <c r="F3800">
        <v>0.80030000000000001</v>
      </c>
    </row>
    <row r="3801" spans="1:6" x14ac:dyDescent="0.25">
      <c r="A3801" s="1" t="s">
        <v>1115</v>
      </c>
      <c r="B3801" s="1" t="s">
        <v>2494</v>
      </c>
      <c r="C3801" s="1" t="s">
        <v>8</v>
      </c>
      <c r="D3801">
        <v>0.98829999999999996</v>
      </c>
      <c r="E3801" s="1" t="s">
        <v>9</v>
      </c>
      <c r="F3801">
        <v>0.61109999999999998</v>
      </c>
    </row>
    <row r="3802" spans="1:6" x14ac:dyDescent="0.25">
      <c r="A3802" s="1" t="s">
        <v>1115</v>
      </c>
      <c r="B3802" s="1" t="s">
        <v>2495</v>
      </c>
      <c r="C3802" s="1" t="s">
        <v>8</v>
      </c>
      <c r="D3802">
        <v>0.85909999999999997</v>
      </c>
      <c r="E3802" s="1" t="s">
        <v>9</v>
      </c>
      <c r="F3802">
        <v>0.65680000000000005</v>
      </c>
    </row>
    <row r="3803" spans="1:6" x14ac:dyDescent="0.25">
      <c r="A3803" s="1" t="s">
        <v>1115</v>
      </c>
      <c r="B3803" s="1" t="s">
        <v>7941</v>
      </c>
      <c r="C3803" s="1" t="s">
        <v>8</v>
      </c>
      <c r="D3803">
        <v>0.98540000000000005</v>
      </c>
      <c r="E3803" s="1" t="s">
        <v>11</v>
      </c>
      <c r="F3803">
        <v>0.73340000000000005</v>
      </c>
    </row>
    <row r="3804" spans="1:6" x14ac:dyDescent="0.25">
      <c r="A3804" s="1" t="s">
        <v>1115</v>
      </c>
      <c r="B3804" s="1" t="s">
        <v>2496</v>
      </c>
      <c r="C3804" s="1" t="s">
        <v>9</v>
      </c>
      <c r="D3804">
        <v>0.57589999999999997</v>
      </c>
      <c r="E3804" s="1" t="s">
        <v>8</v>
      </c>
      <c r="F3804">
        <v>0.94359999999999999</v>
      </c>
    </row>
    <row r="3805" spans="1:6" x14ac:dyDescent="0.25">
      <c r="A3805" s="1" t="s">
        <v>1115</v>
      </c>
      <c r="B3805" s="1" t="s">
        <v>2497</v>
      </c>
      <c r="C3805" s="1" t="s">
        <v>8</v>
      </c>
      <c r="D3805">
        <v>0.97330000000000005</v>
      </c>
      <c r="E3805" s="1" t="s">
        <v>9</v>
      </c>
      <c r="F3805">
        <v>0.61270000000000002</v>
      </c>
    </row>
    <row r="3806" spans="1:6" x14ac:dyDescent="0.25">
      <c r="A3806" s="1" t="s">
        <v>1115</v>
      </c>
      <c r="B3806" s="1" t="s">
        <v>2498</v>
      </c>
      <c r="C3806" s="1" t="s">
        <v>11</v>
      </c>
      <c r="D3806">
        <v>0.97370000000000001</v>
      </c>
      <c r="E3806" s="1" t="s">
        <v>8</v>
      </c>
      <c r="F3806">
        <v>0.84640000000000004</v>
      </c>
    </row>
    <row r="3807" spans="1:6" x14ac:dyDescent="0.25">
      <c r="A3807" s="1" t="s">
        <v>1115</v>
      </c>
      <c r="B3807" s="1" t="s">
        <v>7942</v>
      </c>
      <c r="C3807" s="1" t="s">
        <v>8</v>
      </c>
      <c r="D3807">
        <v>0.95089999999999997</v>
      </c>
      <c r="E3807" s="1" t="s">
        <v>9</v>
      </c>
      <c r="F3807">
        <v>0.51870000000000005</v>
      </c>
    </row>
    <row r="3808" spans="1:6" x14ac:dyDescent="0.25">
      <c r="A3808" s="1" t="s">
        <v>1115</v>
      </c>
      <c r="B3808" s="1" t="s">
        <v>2499</v>
      </c>
      <c r="C3808" s="1" t="s">
        <v>8</v>
      </c>
      <c r="D3808">
        <v>0.96450000000000002</v>
      </c>
      <c r="E3808" s="1" t="s">
        <v>11</v>
      </c>
      <c r="F3808">
        <v>0.69979999999999998</v>
      </c>
    </row>
    <row r="3809" spans="1:6" x14ac:dyDescent="0.25">
      <c r="A3809" s="1" t="s">
        <v>1115</v>
      </c>
      <c r="B3809" s="1" t="s">
        <v>2500</v>
      </c>
      <c r="C3809" s="1" t="s">
        <v>8</v>
      </c>
      <c r="D3809">
        <v>0.96240000000000003</v>
      </c>
      <c r="E3809" s="1" t="s">
        <v>9</v>
      </c>
      <c r="F3809">
        <v>0.50960000000000005</v>
      </c>
    </row>
    <row r="3810" spans="1:6" x14ac:dyDescent="0.25">
      <c r="A3810" s="1" t="s">
        <v>1115</v>
      </c>
      <c r="B3810" s="1" t="s">
        <v>7943</v>
      </c>
      <c r="C3810" s="1" t="s">
        <v>8</v>
      </c>
      <c r="D3810">
        <v>0.96140000000000003</v>
      </c>
      <c r="E3810" s="1" t="s">
        <v>11</v>
      </c>
      <c r="F3810">
        <v>0.76590000000000003</v>
      </c>
    </row>
    <row r="3811" spans="1:6" x14ac:dyDescent="0.25">
      <c r="A3811" s="1" t="s">
        <v>1115</v>
      </c>
      <c r="B3811" s="1" t="s">
        <v>2501</v>
      </c>
      <c r="C3811" s="1" t="s">
        <v>8</v>
      </c>
      <c r="D3811">
        <v>0.95960000000000001</v>
      </c>
      <c r="E3811" s="1" t="s">
        <v>11</v>
      </c>
      <c r="F3811">
        <v>0.71209999999999996</v>
      </c>
    </row>
    <row r="3812" spans="1:6" x14ac:dyDescent="0.25">
      <c r="A3812" s="1" t="s">
        <v>1115</v>
      </c>
      <c r="B3812" s="1" t="s">
        <v>7944</v>
      </c>
      <c r="C3812" s="1" t="s">
        <v>8</v>
      </c>
      <c r="D3812">
        <v>0.98670000000000002</v>
      </c>
      <c r="E3812" s="1" t="s">
        <v>8</v>
      </c>
      <c r="F3812">
        <v>0.76449999999999996</v>
      </c>
    </row>
    <row r="3813" spans="1:6" x14ac:dyDescent="0.25">
      <c r="A3813" s="1" t="s">
        <v>1115</v>
      </c>
      <c r="B3813" s="1" t="s">
        <v>7945</v>
      </c>
      <c r="C3813" s="1" t="s">
        <v>8</v>
      </c>
      <c r="D3813">
        <v>0.78710000000000002</v>
      </c>
      <c r="E3813" s="1" t="s">
        <v>9</v>
      </c>
      <c r="F3813">
        <v>0.51270000000000004</v>
      </c>
    </row>
    <row r="3814" spans="1:6" x14ac:dyDescent="0.25">
      <c r="A3814" s="1" t="s">
        <v>1115</v>
      </c>
      <c r="B3814" s="1" t="s">
        <v>2502</v>
      </c>
      <c r="C3814" s="1" t="s">
        <v>8</v>
      </c>
      <c r="D3814">
        <v>0.87470000000000003</v>
      </c>
      <c r="E3814" s="1" t="s">
        <v>8</v>
      </c>
      <c r="F3814">
        <v>0.7117</v>
      </c>
    </row>
    <row r="3815" spans="1:6" x14ac:dyDescent="0.25">
      <c r="A3815" s="1" t="s">
        <v>1115</v>
      </c>
      <c r="B3815" s="1" t="s">
        <v>2503</v>
      </c>
      <c r="C3815" s="1" t="s">
        <v>11</v>
      </c>
      <c r="D3815">
        <v>0.9</v>
      </c>
      <c r="E3815" s="1" t="s">
        <v>11</v>
      </c>
      <c r="F3815">
        <v>0.70030000000000003</v>
      </c>
    </row>
    <row r="3816" spans="1:6" x14ac:dyDescent="0.25">
      <c r="A3816" s="1" t="s">
        <v>1115</v>
      </c>
      <c r="B3816" s="1" t="s">
        <v>2504</v>
      </c>
      <c r="C3816" s="1" t="s">
        <v>8</v>
      </c>
      <c r="D3816">
        <v>0.9083</v>
      </c>
      <c r="E3816" s="1" t="s">
        <v>8</v>
      </c>
      <c r="F3816">
        <v>0.88970000000000005</v>
      </c>
    </row>
    <row r="3817" spans="1:6" x14ac:dyDescent="0.25">
      <c r="A3817" s="1" t="s">
        <v>1115</v>
      </c>
      <c r="B3817" s="1" t="s">
        <v>2505</v>
      </c>
      <c r="C3817" s="1" t="s">
        <v>8</v>
      </c>
      <c r="D3817">
        <v>0.97619999999999996</v>
      </c>
      <c r="E3817" s="1" t="s">
        <v>11</v>
      </c>
      <c r="F3817">
        <v>0.75739999999999996</v>
      </c>
    </row>
    <row r="3818" spans="1:6" x14ac:dyDescent="0.25">
      <c r="A3818" s="1" t="s">
        <v>1115</v>
      </c>
      <c r="B3818" s="1" t="s">
        <v>2506</v>
      </c>
      <c r="C3818" s="1" t="s">
        <v>8</v>
      </c>
      <c r="D3818">
        <v>0.97940000000000005</v>
      </c>
      <c r="E3818" s="1" t="s">
        <v>8</v>
      </c>
      <c r="F3818">
        <v>0.95720000000000005</v>
      </c>
    </row>
    <row r="3819" spans="1:6" x14ac:dyDescent="0.25">
      <c r="A3819" s="1" t="s">
        <v>1115</v>
      </c>
      <c r="B3819" s="1" t="s">
        <v>2507</v>
      </c>
      <c r="C3819" s="1" t="s">
        <v>8</v>
      </c>
      <c r="D3819">
        <v>0.97740000000000005</v>
      </c>
      <c r="E3819" s="1" t="s">
        <v>9</v>
      </c>
      <c r="F3819">
        <v>0.51090000000000002</v>
      </c>
    </row>
    <row r="3820" spans="1:6" x14ac:dyDescent="0.25">
      <c r="A3820" s="1" t="s">
        <v>1115</v>
      </c>
      <c r="B3820" s="1" t="s">
        <v>2508</v>
      </c>
      <c r="C3820" s="1" t="s">
        <v>8</v>
      </c>
      <c r="D3820">
        <v>0.94230000000000003</v>
      </c>
      <c r="E3820" s="1" t="s">
        <v>11</v>
      </c>
      <c r="F3820">
        <v>0.77800000000000002</v>
      </c>
    </row>
    <row r="3821" spans="1:6" x14ac:dyDescent="0.25">
      <c r="A3821" s="1" t="s">
        <v>1115</v>
      </c>
      <c r="B3821" s="1" t="s">
        <v>2509</v>
      </c>
      <c r="C3821" s="1" t="s">
        <v>8</v>
      </c>
      <c r="D3821">
        <v>0.97850000000000004</v>
      </c>
      <c r="E3821" s="1" t="s">
        <v>11</v>
      </c>
      <c r="F3821">
        <v>0.72550000000000003</v>
      </c>
    </row>
    <row r="3822" spans="1:6" x14ac:dyDescent="0.25">
      <c r="A3822" s="1" t="s">
        <v>1115</v>
      </c>
      <c r="B3822" s="1" t="s">
        <v>2510</v>
      </c>
      <c r="C3822" s="1" t="s">
        <v>11</v>
      </c>
      <c r="D3822">
        <v>0.73050000000000004</v>
      </c>
      <c r="E3822" s="1" t="s">
        <v>11</v>
      </c>
      <c r="F3822">
        <v>0.91569999999999996</v>
      </c>
    </row>
    <row r="3823" spans="1:6" x14ac:dyDescent="0.25">
      <c r="A3823" s="1" t="s">
        <v>1115</v>
      </c>
      <c r="B3823" s="1" t="s">
        <v>2511</v>
      </c>
      <c r="C3823" s="1" t="s">
        <v>8</v>
      </c>
      <c r="D3823">
        <v>0.80779999999999996</v>
      </c>
      <c r="E3823" s="1" t="s">
        <v>9</v>
      </c>
      <c r="F3823">
        <v>0.52249999999999996</v>
      </c>
    </row>
    <row r="3824" spans="1:6" x14ac:dyDescent="0.25">
      <c r="A3824" s="1" t="s">
        <v>1115</v>
      </c>
      <c r="B3824" s="1" t="s">
        <v>2512</v>
      </c>
      <c r="C3824" s="1" t="s">
        <v>8</v>
      </c>
      <c r="D3824">
        <v>0.69040000000000001</v>
      </c>
      <c r="E3824" s="1" t="s">
        <v>8</v>
      </c>
      <c r="F3824">
        <v>0.82210000000000005</v>
      </c>
    </row>
    <row r="3825" spans="1:6" x14ac:dyDescent="0.25">
      <c r="A3825" s="1" t="s">
        <v>1115</v>
      </c>
      <c r="B3825" s="1" t="s">
        <v>2513</v>
      </c>
      <c r="C3825" s="1" t="s">
        <v>8</v>
      </c>
      <c r="D3825">
        <v>0.82509999999999994</v>
      </c>
      <c r="E3825" s="1" t="s">
        <v>8</v>
      </c>
      <c r="F3825">
        <v>0.9224</v>
      </c>
    </row>
    <row r="3826" spans="1:6" x14ac:dyDescent="0.25">
      <c r="A3826" s="1" t="s">
        <v>1115</v>
      </c>
      <c r="B3826" s="1" t="s">
        <v>2514</v>
      </c>
      <c r="C3826" s="1" t="s">
        <v>8</v>
      </c>
      <c r="D3826">
        <v>0.90159999999999996</v>
      </c>
      <c r="E3826" s="1" t="s">
        <v>9</v>
      </c>
      <c r="F3826">
        <v>0.6613</v>
      </c>
    </row>
    <row r="3827" spans="1:6" x14ac:dyDescent="0.25">
      <c r="A3827" s="1" t="s">
        <v>1115</v>
      </c>
      <c r="B3827" s="1" t="s">
        <v>7946</v>
      </c>
      <c r="C3827" s="1" t="s">
        <v>8</v>
      </c>
      <c r="D3827">
        <v>0.94059999999999999</v>
      </c>
      <c r="E3827" s="1" t="s">
        <v>8</v>
      </c>
      <c r="F3827">
        <v>0.85129999999999995</v>
      </c>
    </row>
    <row r="3828" spans="1:6" x14ac:dyDescent="0.25">
      <c r="A3828" s="1" t="s">
        <v>1115</v>
      </c>
      <c r="B3828" s="1" t="s">
        <v>2515</v>
      </c>
      <c r="C3828" s="1" t="s">
        <v>8</v>
      </c>
      <c r="D3828">
        <v>0.73199999999999998</v>
      </c>
      <c r="E3828" s="1" t="s">
        <v>11</v>
      </c>
      <c r="F3828">
        <v>0.7399</v>
      </c>
    </row>
    <row r="3829" spans="1:6" x14ac:dyDescent="0.25">
      <c r="A3829" s="1" t="s">
        <v>1115</v>
      </c>
      <c r="B3829" s="1" t="s">
        <v>2516</v>
      </c>
      <c r="C3829" s="1" t="s">
        <v>8</v>
      </c>
      <c r="D3829">
        <v>0.9677</v>
      </c>
      <c r="E3829" s="1" t="s">
        <v>9</v>
      </c>
      <c r="F3829">
        <v>0.58079999999999998</v>
      </c>
    </row>
    <row r="3830" spans="1:6" x14ac:dyDescent="0.25">
      <c r="A3830" s="1" t="s">
        <v>1115</v>
      </c>
      <c r="B3830" s="1" t="s">
        <v>2517</v>
      </c>
      <c r="C3830" s="1" t="s">
        <v>8</v>
      </c>
      <c r="D3830">
        <v>0.98350000000000004</v>
      </c>
      <c r="E3830" s="1" t="s">
        <v>9</v>
      </c>
      <c r="F3830">
        <v>0.52129999999999999</v>
      </c>
    </row>
    <row r="3831" spans="1:6" x14ac:dyDescent="0.25">
      <c r="A3831" s="1" t="s">
        <v>1115</v>
      </c>
      <c r="B3831" s="1" t="s">
        <v>2518</v>
      </c>
      <c r="C3831" s="1" t="s">
        <v>11</v>
      </c>
      <c r="D3831">
        <v>0.66710000000000003</v>
      </c>
      <c r="E3831" s="1" t="s">
        <v>11</v>
      </c>
      <c r="F3831">
        <v>0.67679999999999996</v>
      </c>
    </row>
    <row r="3832" spans="1:6" x14ac:dyDescent="0.25">
      <c r="A3832" s="1" t="s">
        <v>1115</v>
      </c>
      <c r="B3832" s="1" t="s">
        <v>2519</v>
      </c>
      <c r="C3832" s="1" t="s">
        <v>8</v>
      </c>
      <c r="D3832">
        <v>0.94330000000000003</v>
      </c>
      <c r="E3832" s="1" t="s">
        <v>8</v>
      </c>
      <c r="F3832">
        <v>0.71589999999999998</v>
      </c>
    </row>
    <row r="3833" spans="1:6" x14ac:dyDescent="0.25">
      <c r="A3833" s="1" t="s">
        <v>1115</v>
      </c>
      <c r="B3833" s="1" t="s">
        <v>2520</v>
      </c>
      <c r="C3833" s="1" t="s">
        <v>9</v>
      </c>
      <c r="D3833">
        <v>0.55559999999999998</v>
      </c>
      <c r="E3833" s="1" t="s">
        <v>9</v>
      </c>
      <c r="F3833">
        <v>0.59460000000000002</v>
      </c>
    </row>
    <row r="3834" spans="1:6" x14ac:dyDescent="0.25">
      <c r="A3834" s="1" t="s">
        <v>1115</v>
      </c>
      <c r="B3834" s="1" t="s">
        <v>2521</v>
      </c>
      <c r="C3834" s="1" t="s">
        <v>11</v>
      </c>
      <c r="D3834">
        <v>0.70760000000000001</v>
      </c>
      <c r="E3834" s="1" t="s">
        <v>11</v>
      </c>
      <c r="F3834">
        <v>0.7873</v>
      </c>
    </row>
    <row r="3835" spans="1:6" x14ac:dyDescent="0.25">
      <c r="A3835" s="1" t="s">
        <v>1115</v>
      </c>
      <c r="B3835" s="1" t="s">
        <v>7947</v>
      </c>
      <c r="C3835" s="1" t="s">
        <v>8</v>
      </c>
      <c r="D3835">
        <v>0.97219999999999995</v>
      </c>
      <c r="E3835" s="1" t="s">
        <v>8</v>
      </c>
      <c r="F3835">
        <v>0.82069999999999999</v>
      </c>
    </row>
    <row r="3836" spans="1:6" x14ac:dyDescent="0.25">
      <c r="A3836" s="1" t="s">
        <v>1115</v>
      </c>
      <c r="B3836" s="1" t="s">
        <v>7948</v>
      </c>
      <c r="C3836" s="1" t="s">
        <v>8</v>
      </c>
      <c r="D3836">
        <v>0.83169999999999999</v>
      </c>
      <c r="E3836" s="1" t="s">
        <v>8</v>
      </c>
      <c r="F3836">
        <v>0.97430000000000005</v>
      </c>
    </row>
    <row r="3837" spans="1:6" x14ac:dyDescent="0.25">
      <c r="A3837" s="1" t="s">
        <v>1115</v>
      </c>
      <c r="B3837" s="1" t="s">
        <v>2522</v>
      </c>
      <c r="C3837" s="1" t="s">
        <v>8</v>
      </c>
      <c r="D3837">
        <v>0.96819999999999995</v>
      </c>
      <c r="E3837" s="1" t="s">
        <v>8</v>
      </c>
      <c r="F3837">
        <v>0.76600000000000001</v>
      </c>
    </row>
    <row r="3838" spans="1:6" x14ac:dyDescent="0.25">
      <c r="A3838" s="1" t="s">
        <v>1115</v>
      </c>
      <c r="B3838" s="1" t="s">
        <v>7949</v>
      </c>
      <c r="C3838" s="1" t="s">
        <v>8</v>
      </c>
      <c r="D3838">
        <v>0.99670000000000003</v>
      </c>
      <c r="E3838" s="1" t="s">
        <v>8</v>
      </c>
      <c r="F3838">
        <v>0.97319999999999995</v>
      </c>
    </row>
    <row r="3839" spans="1:6" x14ac:dyDescent="0.25">
      <c r="A3839" s="1" t="s">
        <v>1115</v>
      </c>
      <c r="B3839" s="1" t="s">
        <v>7950</v>
      </c>
      <c r="C3839" s="1" t="s">
        <v>8</v>
      </c>
      <c r="D3839">
        <v>0.99219999999999997</v>
      </c>
      <c r="E3839" s="1" t="s">
        <v>8</v>
      </c>
      <c r="F3839">
        <v>0.82340000000000002</v>
      </c>
    </row>
    <row r="3840" spans="1:6" x14ac:dyDescent="0.25">
      <c r="A3840" s="1" t="s">
        <v>1115</v>
      </c>
      <c r="B3840" s="1" t="s">
        <v>7951</v>
      </c>
      <c r="C3840" s="1" t="s">
        <v>8</v>
      </c>
      <c r="D3840">
        <v>0.96650000000000003</v>
      </c>
      <c r="E3840" s="1" t="s">
        <v>8</v>
      </c>
      <c r="F3840">
        <v>0.93089999999999995</v>
      </c>
    </row>
    <row r="3841" spans="1:6" x14ac:dyDescent="0.25">
      <c r="A3841" s="1" t="s">
        <v>1115</v>
      </c>
      <c r="B3841" s="1" t="s">
        <v>2523</v>
      </c>
      <c r="C3841" s="1" t="s">
        <v>9</v>
      </c>
      <c r="D3841">
        <v>0.59279999999999999</v>
      </c>
      <c r="E3841" s="1" t="s">
        <v>11</v>
      </c>
      <c r="F3841">
        <v>0.89129999999999998</v>
      </c>
    </row>
    <row r="3842" spans="1:6" x14ac:dyDescent="0.25">
      <c r="A3842" s="1" t="s">
        <v>1115</v>
      </c>
      <c r="B3842" s="1" t="s">
        <v>2524</v>
      </c>
      <c r="C3842" s="1" t="s">
        <v>8</v>
      </c>
      <c r="D3842">
        <v>0.9788</v>
      </c>
      <c r="E3842" s="1" t="s">
        <v>11</v>
      </c>
      <c r="F3842">
        <v>0.68240000000000001</v>
      </c>
    </row>
    <row r="3843" spans="1:6" x14ac:dyDescent="0.25">
      <c r="A3843" s="1" t="s">
        <v>1115</v>
      </c>
      <c r="B3843" s="1" t="s">
        <v>2525</v>
      </c>
      <c r="C3843" s="1" t="s">
        <v>8</v>
      </c>
      <c r="D3843">
        <v>0.99129999999999996</v>
      </c>
      <c r="E3843" s="1" t="s">
        <v>8</v>
      </c>
      <c r="F3843">
        <v>0.98299999999999998</v>
      </c>
    </row>
    <row r="3844" spans="1:6" x14ac:dyDescent="0.25">
      <c r="A3844" s="1" t="s">
        <v>1115</v>
      </c>
      <c r="B3844" s="1" t="s">
        <v>7952</v>
      </c>
      <c r="C3844" s="1" t="s">
        <v>8</v>
      </c>
      <c r="D3844">
        <v>0.98150000000000004</v>
      </c>
      <c r="E3844" s="1" t="s">
        <v>8</v>
      </c>
      <c r="F3844">
        <v>0.79790000000000005</v>
      </c>
    </row>
    <row r="3845" spans="1:6" x14ac:dyDescent="0.25">
      <c r="A3845" s="1" t="s">
        <v>1115</v>
      </c>
      <c r="B3845" s="1" t="s">
        <v>2526</v>
      </c>
      <c r="C3845" s="1" t="s">
        <v>9</v>
      </c>
      <c r="D3845">
        <v>0.54590000000000005</v>
      </c>
      <c r="E3845" s="1" t="s">
        <v>8</v>
      </c>
      <c r="F3845">
        <v>0.96950000000000003</v>
      </c>
    </row>
    <row r="3846" spans="1:6" x14ac:dyDescent="0.25">
      <c r="A3846" s="1" t="s">
        <v>1115</v>
      </c>
      <c r="B3846" s="1" t="s">
        <v>351</v>
      </c>
      <c r="C3846" s="1" t="s">
        <v>11</v>
      </c>
      <c r="D3846">
        <v>0.94379999999999997</v>
      </c>
      <c r="E3846" s="1" t="s">
        <v>9</v>
      </c>
      <c r="F3846">
        <v>0.57730000000000004</v>
      </c>
    </row>
    <row r="3847" spans="1:6" x14ac:dyDescent="0.25">
      <c r="A3847" s="1" t="s">
        <v>1115</v>
      </c>
      <c r="B3847" s="1" t="s">
        <v>2527</v>
      </c>
      <c r="C3847" s="1" t="s">
        <v>8</v>
      </c>
      <c r="D3847">
        <v>0.98570000000000002</v>
      </c>
      <c r="E3847" s="1" t="s">
        <v>9</v>
      </c>
      <c r="F3847">
        <v>0.52680000000000005</v>
      </c>
    </row>
    <row r="3848" spans="1:6" x14ac:dyDescent="0.25">
      <c r="A3848" s="1" t="s">
        <v>1115</v>
      </c>
      <c r="B3848" s="1" t="s">
        <v>2528</v>
      </c>
      <c r="C3848" s="1" t="s">
        <v>8</v>
      </c>
      <c r="D3848">
        <v>0.98699999999999999</v>
      </c>
      <c r="E3848" s="1" t="s">
        <v>11</v>
      </c>
      <c r="F3848">
        <v>0.85089999999999999</v>
      </c>
    </row>
    <row r="3849" spans="1:6" x14ac:dyDescent="0.25">
      <c r="A3849" s="1" t="s">
        <v>1115</v>
      </c>
      <c r="B3849" s="1" t="s">
        <v>2529</v>
      </c>
      <c r="C3849" s="1" t="s">
        <v>8</v>
      </c>
      <c r="D3849">
        <v>0.97609999999999997</v>
      </c>
      <c r="E3849" s="1" t="s">
        <v>9</v>
      </c>
      <c r="F3849">
        <v>0.5282</v>
      </c>
    </row>
    <row r="3850" spans="1:6" x14ac:dyDescent="0.25">
      <c r="A3850" s="1" t="s">
        <v>1115</v>
      </c>
      <c r="B3850" s="1" t="s">
        <v>2530</v>
      </c>
      <c r="C3850" s="1" t="s">
        <v>11</v>
      </c>
      <c r="D3850">
        <v>0.89749999999999996</v>
      </c>
      <c r="E3850" s="1" t="s">
        <v>9</v>
      </c>
      <c r="F3850">
        <v>0.58250000000000002</v>
      </c>
    </row>
    <row r="3851" spans="1:6" x14ac:dyDescent="0.25">
      <c r="A3851" s="1" t="s">
        <v>1115</v>
      </c>
      <c r="B3851" s="1" t="s">
        <v>2531</v>
      </c>
      <c r="C3851" s="1" t="s">
        <v>8</v>
      </c>
      <c r="D3851">
        <v>0.97940000000000005</v>
      </c>
      <c r="E3851" s="1" t="s">
        <v>9</v>
      </c>
      <c r="F3851">
        <v>0.58720000000000006</v>
      </c>
    </row>
    <row r="3852" spans="1:6" x14ac:dyDescent="0.25">
      <c r="A3852" s="1" t="s">
        <v>1115</v>
      </c>
      <c r="B3852" s="1" t="s">
        <v>2532</v>
      </c>
      <c r="C3852" s="1" t="s">
        <v>8</v>
      </c>
      <c r="D3852">
        <v>0.97109999999999996</v>
      </c>
      <c r="E3852" s="1" t="s">
        <v>11</v>
      </c>
      <c r="F3852">
        <v>0.6966</v>
      </c>
    </row>
    <row r="3853" spans="1:6" x14ac:dyDescent="0.25">
      <c r="A3853" s="1" t="s">
        <v>1115</v>
      </c>
      <c r="B3853" s="1" t="s">
        <v>2533</v>
      </c>
      <c r="C3853" s="1" t="s">
        <v>8</v>
      </c>
      <c r="D3853">
        <v>0.95130000000000003</v>
      </c>
      <c r="E3853" s="1" t="s">
        <v>11</v>
      </c>
      <c r="F3853">
        <v>0.8306</v>
      </c>
    </row>
    <row r="3854" spans="1:6" x14ac:dyDescent="0.25">
      <c r="A3854" s="1" t="s">
        <v>1115</v>
      </c>
      <c r="B3854" s="1" t="s">
        <v>2534</v>
      </c>
      <c r="C3854" s="1" t="s">
        <v>11</v>
      </c>
      <c r="D3854">
        <v>0.80889999999999995</v>
      </c>
      <c r="E3854" s="1" t="s">
        <v>8</v>
      </c>
      <c r="F3854">
        <v>0.97019999999999995</v>
      </c>
    </row>
    <row r="3855" spans="1:6" x14ac:dyDescent="0.25">
      <c r="A3855" s="1" t="s">
        <v>1115</v>
      </c>
      <c r="B3855" s="1" t="s">
        <v>2535</v>
      </c>
      <c r="C3855" s="1" t="s">
        <v>8</v>
      </c>
      <c r="D3855">
        <v>0.97570000000000001</v>
      </c>
      <c r="E3855" s="1" t="s">
        <v>11</v>
      </c>
      <c r="F3855">
        <v>0.73909999999999998</v>
      </c>
    </row>
    <row r="3856" spans="1:6" x14ac:dyDescent="0.25">
      <c r="A3856" s="1" t="s">
        <v>1115</v>
      </c>
      <c r="B3856" s="1" t="s">
        <v>2536</v>
      </c>
      <c r="C3856" s="1" t="s">
        <v>8</v>
      </c>
      <c r="D3856">
        <v>0.98740000000000006</v>
      </c>
      <c r="E3856" s="1" t="s">
        <v>11</v>
      </c>
      <c r="F3856">
        <v>0.747</v>
      </c>
    </row>
    <row r="3857" spans="1:6" x14ac:dyDescent="0.25">
      <c r="A3857" s="1" t="s">
        <v>1115</v>
      </c>
      <c r="B3857" s="1" t="s">
        <v>2537</v>
      </c>
      <c r="C3857" s="1" t="s">
        <v>8</v>
      </c>
      <c r="D3857">
        <v>0.91920000000000002</v>
      </c>
      <c r="E3857" s="1" t="s">
        <v>11</v>
      </c>
      <c r="F3857">
        <v>0.84960000000000002</v>
      </c>
    </row>
    <row r="3858" spans="1:6" x14ac:dyDescent="0.25">
      <c r="A3858" s="1" t="s">
        <v>1115</v>
      </c>
      <c r="B3858" s="1" t="s">
        <v>651</v>
      </c>
      <c r="C3858" s="1" t="s">
        <v>11</v>
      </c>
      <c r="D3858">
        <v>0.99760000000000004</v>
      </c>
      <c r="E3858" s="1" t="s">
        <v>9</v>
      </c>
      <c r="F3858">
        <v>0.51390000000000002</v>
      </c>
    </row>
    <row r="3859" spans="1:6" x14ac:dyDescent="0.25">
      <c r="A3859" s="1" t="s">
        <v>1115</v>
      </c>
      <c r="B3859" s="1" t="s">
        <v>7953</v>
      </c>
      <c r="C3859" s="1" t="s">
        <v>8</v>
      </c>
      <c r="D3859">
        <v>0.97919999999999996</v>
      </c>
      <c r="E3859" s="1" t="s">
        <v>9</v>
      </c>
      <c r="F3859">
        <v>0.63870000000000005</v>
      </c>
    </row>
    <row r="3860" spans="1:6" x14ac:dyDescent="0.25">
      <c r="A3860" s="1" t="s">
        <v>1115</v>
      </c>
      <c r="B3860" s="1" t="s">
        <v>2538</v>
      </c>
      <c r="C3860" s="1" t="s">
        <v>9</v>
      </c>
      <c r="D3860">
        <v>0.62770000000000004</v>
      </c>
      <c r="E3860" s="1" t="s">
        <v>11</v>
      </c>
      <c r="F3860">
        <v>0.75509999999999999</v>
      </c>
    </row>
    <row r="3861" spans="1:6" x14ac:dyDescent="0.25">
      <c r="A3861" s="1" t="s">
        <v>1115</v>
      </c>
      <c r="B3861" s="1" t="s">
        <v>2539</v>
      </c>
      <c r="C3861" s="1" t="s">
        <v>8</v>
      </c>
      <c r="D3861">
        <v>0.83730000000000004</v>
      </c>
      <c r="E3861" s="1" t="s">
        <v>11</v>
      </c>
      <c r="F3861">
        <v>0.82179999999999997</v>
      </c>
    </row>
    <row r="3862" spans="1:6" x14ac:dyDescent="0.25">
      <c r="A3862" s="1" t="s">
        <v>1115</v>
      </c>
      <c r="B3862" s="1" t="s">
        <v>2540</v>
      </c>
      <c r="C3862" s="1" t="s">
        <v>11</v>
      </c>
      <c r="D3862">
        <v>0.88700000000000001</v>
      </c>
      <c r="E3862" s="1" t="s">
        <v>8</v>
      </c>
      <c r="F3862">
        <v>0.99080000000000001</v>
      </c>
    </row>
    <row r="3863" spans="1:6" x14ac:dyDescent="0.25">
      <c r="A3863" s="1" t="s">
        <v>1115</v>
      </c>
      <c r="B3863" s="1" t="s">
        <v>2541</v>
      </c>
      <c r="C3863" s="1" t="s">
        <v>8</v>
      </c>
      <c r="D3863">
        <v>0.93920000000000003</v>
      </c>
      <c r="E3863" s="1" t="s">
        <v>11</v>
      </c>
      <c r="F3863">
        <v>0.6875</v>
      </c>
    </row>
    <row r="3864" spans="1:6" x14ac:dyDescent="0.25">
      <c r="A3864" s="1" t="s">
        <v>1115</v>
      </c>
      <c r="B3864" s="1" t="s">
        <v>2542</v>
      </c>
      <c r="C3864" s="1" t="s">
        <v>9</v>
      </c>
      <c r="D3864">
        <v>0.63739999999999997</v>
      </c>
      <c r="E3864" s="1" t="s">
        <v>11</v>
      </c>
      <c r="F3864">
        <v>0.81320000000000003</v>
      </c>
    </row>
    <row r="3865" spans="1:6" x14ac:dyDescent="0.25">
      <c r="A3865" s="1" t="s">
        <v>1115</v>
      </c>
      <c r="B3865" s="1" t="s">
        <v>2243</v>
      </c>
      <c r="C3865" s="1" t="s">
        <v>8</v>
      </c>
      <c r="D3865">
        <v>0.98029999999999995</v>
      </c>
      <c r="E3865" s="1" t="s">
        <v>9</v>
      </c>
      <c r="F3865">
        <v>0.63770000000000004</v>
      </c>
    </row>
    <row r="3866" spans="1:6" x14ac:dyDescent="0.25">
      <c r="A3866" s="1" t="s">
        <v>1115</v>
      </c>
      <c r="B3866" s="1" t="s">
        <v>2543</v>
      </c>
      <c r="C3866" s="1" t="s">
        <v>8</v>
      </c>
      <c r="D3866">
        <v>0.72350000000000003</v>
      </c>
      <c r="E3866" s="1" t="s">
        <v>9</v>
      </c>
      <c r="F3866">
        <v>0.57069999999999999</v>
      </c>
    </row>
    <row r="3867" spans="1:6" x14ac:dyDescent="0.25">
      <c r="A3867" s="1" t="s">
        <v>1115</v>
      </c>
      <c r="B3867" s="1" t="s">
        <v>281</v>
      </c>
      <c r="C3867" s="1" t="s">
        <v>9</v>
      </c>
      <c r="D3867">
        <v>0.5111</v>
      </c>
      <c r="E3867" s="1" t="s">
        <v>9</v>
      </c>
      <c r="F3867">
        <v>0.64329999999999998</v>
      </c>
    </row>
    <row r="3868" spans="1:6" x14ac:dyDescent="0.25">
      <c r="A3868" s="1" t="s">
        <v>1115</v>
      </c>
      <c r="B3868" s="1" t="s">
        <v>2544</v>
      </c>
      <c r="C3868" s="1" t="s">
        <v>8</v>
      </c>
      <c r="D3868">
        <v>0.85950000000000004</v>
      </c>
      <c r="E3868" s="1" t="s">
        <v>8</v>
      </c>
      <c r="F3868">
        <v>0.8931</v>
      </c>
    </row>
    <row r="3869" spans="1:6" x14ac:dyDescent="0.25">
      <c r="A3869" s="1" t="s">
        <v>1115</v>
      </c>
      <c r="B3869" s="1" t="s">
        <v>2545</v>
      </c>
      <c r="C3869" s="1" t="s">
        <v>8</v>
      </c>
      <c r="D3869">
        <v>0.94830000000000003</v>
      </c>
      <c r="E3869" s="1" t="s">
        <v>9</v>
      </c>
      <c r="F3869">
        <v>0.59440000000000004</v>
      </c>
    </row>
    <row r="3870" spans="1:6" x14ac:dyDescent="0.25">
      <c r="A3870" s="1" t="s">
        <v>1115</v>
      </c>
      <c r="B3870" s="1" t="s">
        <v>2546</v>
      </c>
      <c r="C3870" s="1" t="s">
        <v>8</v>
      </c>
      <c r="D3870">
        <v>0.98329999999999995</v>
      </c>
      <c r="E3870" s="1" t="s">
        <v>8</v>
      </c>
      <c r="F3870">
        <v>0.8367</v>
      </c>
    </row>
    <row r="3871" spans="1:6" x14ac:dyDescent="0.25">
      <c r="A3871" s="1" t="s">
        <v>1115</v>
      </c>
      <c r="B3871" s="1" t="s">
        <v>7891</v>
      </c>
      <c r="C3871" s="1" t="s">
        <v>8</v>
      </c>
      <c r="D3871">
        <v>0.98580000000000001</v>
      </c>
      <c r="E3871" s="1" t="s">
        <v>11</v>
      </c>
      <c r="F3871">
        <v>0.69750000000000001</v>
      </c>
    </row>
    <row r="3872" spans="1:6" x14ac:dyDescent="0.25">
      <c r="A3872" s="1" t="s">
        <v>1115</v>
      </c>
      <c r="B3872" s="1" t="s">
        <v>2547</v>
      </c>
      <c r="C3872" s="1" t="s">
        <v>8</v>
      </c>
      <c r="D3872">
        <v>0.99839999999999995</v>
      </c>
      <c r="E3872" s="1" t="s">
        <v>11</v>
      </c>
      <c r="F3872">
        <v>0.73509999999999998</v>
      </c>
    </row>
    <row r="3873" spans="1:6" x14ac:dyDescent="0.25">
      <c r="A3873" s="1" t="s">
        <v>1115</v>
      </c>
      <c r="B3873" s="1" t="s">
        <v>7954</v>
      </c>
      <c r="C3873" s="1" t="s">
        <v>8</v>
      </c>
      <c r="D3873">
        <v>0.96250000000000002</v>
      </c>
      <c r="E3873" s="1" t="s">
        <v>8</v>
      </c>
      <c r="F3873">
        <v>0.80289999999999995</v>
      </c>
    </row>
    <row r="3874" spans="1:6" x14ac:dyDescent="0.25">
      <c r="A3874" s="1" t="s">
        <v>1115</v>
      </c>
      <c r="B3874" s="1" t="s">
        <v>2548</v>
      </c>
      <c r="C3874" s="1" t="s">
        <v>8</v>
      </c>
      <c r="D3874">
        <v>0.72189999999999999</v>
      </c>
      <c r="E3874" s="1" t="s">
        <v>11</v>
      </c>
      <c r="F3874">
        <v>0.73089999999999999</v>
      </c>
    </row>
    <row r="3875" spans="1:6" x14ac:dyDescent="0.25">
      <c r="A3875" s="1" t="s">
        <v>1115</v>
      </c>
      <c r="B3875" s="1" t="s">
        <v>2549</v>
      </c>
      <c r="C3875" s="1" t="s">
        <v>8</v>
      </c>
      <c r="D3875">
        <v>0.98870000000000002</v>
      </c>
      <c r="E3875" s="1" t="s">
        <v>11</v>
      </c>
      <c r="F3875">
        <v>0.70169999999999999</v>
      </c>
    </row>
    <row r="3876" spans="1:6" x14ac:dyDescent="0.25">
      <c r="A3876" s="1" t="s">
        <v>1115</v>
      </c>
      <c r="B3876" s="1" t="s">
        <v>2550</v>
      </c>
      <c r="C3876" s="1" t="s">
        <v>8</v>
      </c>
      <c r="D3876">
        <v>0.98929999999999996</v>
      </c>
      <c r="E3876" s="1" t="s">
        <v>9</v>
      </c>
      <c r="F3876">
        <v>0.65329999999999999</v>
      </c>
    </row>
    <row r="3877" spans="1:6" x14ac:dyDescent="0.25">
      <c r="A3877" s="1" t="s">
        <v>1115</v>
      </c>
      <c r="B3877" s="1" t="s">
        <v>2551</v>
      </c>
      <c r="C3877" s="1" t="s">
        <v>8</v>
      </c>
      <c r="D3877">
        <v>0.91949999999999998</v>
      </c>
      <c r="E3877" s="1" t="s">
        <v>8</v>
      </c>
      <c r="F3877">
        <v>0.99690000000000001</v>
      </c>
    </row>
    <row r="3878" spans="1:6" x14ac:dyDescent="0.25">
      <c r="A3878" s="1" t="s">
        <v>1115</v>
      </c>
      <c r="B3878" s="1" t="s">
        <v>2552</v>
      </c>
      <c r="C3878" s="1" t="s">
        <v>8</v>
      </c>
      <c r="D3878">
        <v>0.97160000000000002</v>
      </c>
      <c r="E3878" s="1" t="s">
        <v>11</v>
      </c>
      <c r="F3878">
        <v>0.95960000000000001</v>
      </c>
    </row>
    <row r="3879" spans="1:6" x14ac:dyDescent="0.25">
      <c r="A3879" s="1" t="s">
        <v>1115</v>
      </c>
      <c r="B3879" s="1" t="s">
        <v>2553</v>
      </c>
      <c r="C3879" s="1" t="s">
        <v>9</v>
      </c>
      <c r="D3879">
        <v>0.52449999999999997</v>
      </c>
      <c r="E3879" s="1" t="s">
        <v>11</v>
      </c>
      <c r="F3879">
        <v>0.88949999999999996</v>
      </c>
    </row>
    <row r="3880" spans="1:6" x14ac:dyDescent="0.25">
      <c r="A3880" s="1" t="s">
        <v>1115</v>
      </c>
      <c r="B3880" s="1" t="s">
        <v>2554</v>
      </c>
      <c r="C3880" s="1" t="s">
        <v>11</v>
      </c>
      <c r="D3880">
        <v>0.93789999999999996</v>
      </c>
      <c r="E3880" s="1" t="s">
        <v>11</v>
      </c>
      <c r="F3880">
        <v>0.84799999999999998</v>
      </c>
    </row>
    <row r="3881" spans="1:6" x14ac:dyDescent="0.25">
      <c r="A3881" s="1" t="s">
        <v>1115</v>
      </c>
      <c r="B3881" s="1" t="s">
        <v>2555</v>
      </c>
      <c r="C3881" s="1" t="s">
        <v>8</v>
      </c>
      <c r="D3881">
        <v>0.94130000000000003</v>
      </c>
      <c r="E3881" s="1" t="s">
        <v>11</v>
      </c>
      <c r="F3881">
        <v>0.74280000000000002</v>
      </c>
    </row>
    <row r="3882" spans="1:6" x14ac:dyDescent="0.25">
      <c r="A3882" s="1" t="s">
        <v>1115</v>
      </c>
      <c r="B3882" s="1" t="s">
        <v>799</v>
      </c>
      <c r="C3882" s="1" t="s">
        <v>8</v>
      </c>
      <c r="D3882">
        <v>0.8387</v>
      </c>
      <c r="E3882" s="1" t="s">
        <v>11</v>
      </c>
      <c r="F3882">
        <v>0.89570000000000005</v>
      </c>
    </row>
    <row r="3883" spans="1:6" x14ac:dyDescent="0.25">
      <c r="A3883" s="1" t="s">
        <v>1115</v>
      </c>
      <c r="B3883" s="1" t="s">
        <v>7955</v>
      </c>
      <c r="C3883" s="1" t="s">
        <v>8</v>
      </c>
      <c r="D3883">
        <v>0.97309999999999997</v>
      </c>
      <c r="E3883" s="1" t="s">
        <v>8</v>
      </c>
      <c r="F3883">
        <v>0.86</v>
      </c>
    </row>
    <row r="3884" spans="1:6" x14ac:dyDescent="0.25">
      <c r="A3884" s="1" t="s">
        <v>1115</v>
      </c>
      <c r="B3884" s="1" t="s">
        <v>7956</v>
      </c>
      <c r="C3884" s="1" t="s">
        <v>8</v>
      </c>
      <c r="D3884">
        <v>0.84219999999999995</v>
      </c>
      <c r="E3884" s="1" t="s">
        <v>8</v>
      </c>
      <c r="F3884">
        <v>0.79220000000000002</v>
      </c>
    </row>
    <row r="3885" spans="1:6" x14ac:dyDescent="0.25">
      <c r="A3885" s="1" t="s">
        <v>1115</v>
      </c>
      <c r="B3885" s="1" t="s">
        <v>7957</v>
      </c>
      <c r="C3885" s="1" t="s">
        <v>8</v>
      </c>
      <c r="D3885">
        <v>0.76800000000000002</v>
      </c>
      <c r="E3885" s="1" t="s">
        <v>8</v>
      </c>
      <c r="F3885">
        <v>0.85360000000000003</v>
      </c>
    </row>
    <row r="3886" spans="1:6" x14ac:dyDescent="0.25">
      <c r="A3886" s="1" t="s">
        <v>1115</v>
      </c>
      <c r="B3886" s="1" t="s">
        <v>2556</v>
      </c>
      <c r="C3886" s="1" t="s">
        <v>11</v>
      </c>
      <c r="D3886">
        <v>0.97850000000000004</v>
      </c>
      <c r="E3886" s="1" t="s">
        <v>11</v>
      </c>
      <c r="F3886">
        <v>0.79820000000000002</v>
      </c>
    </row>
    <row r="3887" spans="1:6" x14ac:dyDescent="0.25">
      <c r="A3887" s="1" t="s">
        <v>1115</v>
      </c>
      <c r="B3887" s="1" t="s">
        <v>2557</v>
      </c>
      <c r="C3887" s="1" t="s">
        <v>11</v>
      </c>
      <c r="D3887">
        <v>0.73099999999999998</v>
      </c>
      <c r="E3887" s="1" t="s">
        <v>9</v>
      </c>
      <c r="F3887">
        <v>0.51659999999999995</v>
      </c>
    </row>
    <row r="3888" spans="1:6" x14ac:dyDescent="0.25">
      <c r="A3888" s="1" t="s">
        <v>1115</v>
      </c>
      <c r="B3888" s="1" t="s">
        <v>2558</v>
      </c>
      <c r="C3888" s="1" t="s">
        <v>11</v>
      </c>
      <c r="D3888">
        <v>0.99380000000000002</v>
      </c>
      <c r="E3888" s="1" t="s">
        <v>11</v>
      </c>
      <c r="F3888">
        <v>0.79339999999999999</v>
      </c>
    </row>
    <row r="3889" spans="1:6" x14ac:dyDescent="0.25">
      <c r="A3889" s="1" t="s">
        <v>1115</v>
      </c>
      <c r="B3889" s="1" t="s">
        <v>2559</v>
      </c>
      <c r="C3889" s="1" t="s">
        <v>11</v>
      </c>
      <c r="D3889">
        <v>0.95840000000000003</v>
      </c>
      <c r="E3889" s="1" t="s">
        <v>11</v>
      </c>
      <c r="F3889">
        <v>0.71060000000000001</v>
      </c>
    </row>
    <row r="3890" spans="1:6" x14ac:dyDescent="0.25">
      <c r="A3890" s="1" t="s">
        <v>1115</v>
      </c>
      <c r="B3890" s="1" t="s">
        <v>7958</v>
      </c>
      <c r="C3890" s="1" t="s">
        <v>8</v>
      </c>
      <c r="D3890">
        <v>0.98129999999999995</v>
      </c>
      <c r="E3890" s="1" t="s">
        <v>11</v>
      </c>
      <c r="F3890">
        <v>0.79069999999999996</v>
      </c>
    </row>
    <row r="3891" spans="1:6" x14ac:dyDescent="0.25">
      <c r="A3891" s="1" t="s">
        <v>1115</v>
      </c>
      <c r="B3891" s="1" t="s">
        <v>2560</v>
      </c>
      <c r="C3891" s="1" t="s">
        <v>9</v>
      </c>
      <c r="D3891">
        <v>0.56769999999999998</v>
      </c>
      <c r="E3891" s="1" t="s">
        <v>9</v>
      </c>
      <c r="F3891">
        <v>0.60670000000000002</v>
      </c>
    </row>
    <row r="3892" spans="1:6" x14ac:dyDescent="0.25">
      <c r="A3892" s="1" t="s">
        <v>1115</v>
      </c>
      <c r="B3892" s="1" t="s">
        <v>2561</v>
      </c>
      <c r="C3892" s="1" t="s">
        <v>8</v>
      </c>
      <c r="D3892">
        <v>0.71109999999999995</v>
      </c>
      <c r="E3892" s="1" t="s">
        <v>9</v>
      </c>
      <c r="F3892">
        <v>0.61519999999999997</v>
      </c>
    </row>
    <row r="3893" spans="1:6" x14ac:dyDescent="0.25">
      <c r="A3893" s="1" t="s">
        <v>1115</v>
      </c>
      <c r="B3893" s="1" t="s">
        <v>2562</v>
      </c>
      <c r="C3893" s="1" t="s">
        <v>11</v>
      </c>
      <c r="D3893">
        <v>0.68420000000000003</v>
      </c>
      <c r="E3893" s="1" t="s">
        <v>8</v>
      </c>
      <c r="F3893">
        <v>0.94869999999999999</v>
      </c>
    </row>
    <row r="3894" spans="1:6" x14ac:dyDescent="0.25">
      <c r="A3894" s="1" t="s">
        <v>1115</v>
      </c>
      <c r="B3894" s="1" t="s">
        <v>2563</v>
      </c>
      <c r="C3894" s="1" t="s">
        <v>8</v>
      </c>
      <c r="D3894">
        <v>0.96640000000000004</v>
      </c>
      <c r="E3894" s="1" t="s">
        <v>11</v>
      </c>
      <c r="F3894">
        <v>0.6946</v>
      </c>
    </row>
    <row r="3895" spans="1:6" x14ac:dyDescent="0.25">
      <c r="A3895" s="1" t="s">
        <v>1115</v>
      </c>
      <c r="B3895" s="1" t="s">
        <v>2564</v>
      </c>
      <c r="C3895" s="1" t="s">
        <v>8</v>
      </c>
      <c r="D3895">
        <v>0.97789999999999999</v>
      </c>
      <c r="E3895" s="1" t="s">
        <v>11</v>
      </c>
      <c r="F3895">
        <v>0.70579999999999998</v>
      </c>
    </row>
    <row r="3896" spans="1:6" x14ac:dyDescent="0.25">
      <c r="A3896" s="1" t="s">
        <v>1115</v>
      </c>
      <c r="B3896" s="1" t="s">
        <v>7959</v>
      </c>
      <c r="C3896" s="1" t="s">
        <v>8</v>
      </c>
      <c r="D3896">
        <v>0.95799999999999996</v>
      </c>
      <c r="E3896" s="1" t="s">
        <v>11</v>
      </c>
      <c r="F3896">
        <v>0.97199999999999998</v>
      </c>
    </row>
    <row r="3897" spans="1:6" x14ac:dyDescent="0.25">
      <c r="A3897" s="1" t="s">
        <v>1115</v>
      </c>
      <c r="B3897" s="1" t="s">
        <v>2565</v>
      </c>
      <c r="C3897" s="1" t="s">
        <v>11</v>
      </c>
      <c r="D3897">
        <v>0.96630000000000005</v>
      </c>
      <c r="E3897" s="1" t="s">
        <v>11</v>
      </c>
      <c r="F3897">
        <v>0.96389999999999998</v>
      </c>
    </row>
    <row r="3898" spans="1:6" x14ac:dyDescent="0.25">
      <c r="A3898" s="1" t="s">
        <v>1115</v>
      </c>
      <c r="B3898" s="1" t="s">
        <v>7960</v>
      </c>
      <c r="C3898" s="1" t="s">
        <v>8</v>
      </c>
      <c r="D3898">
        <v>0.9698</v>
      </c>
      <c r="E3898" s="1" t="s">
        <v>11</v>
      </c>
      <c r="F3898">
        <v>0.74029999999999996</v>
      </c>
    </row>
    <row r="3899" spans="1:6" x14ac:dyDescent="0.25">
      <c r="A3899" s="1" t="s">
        <v>1115</v>
      </c>
      <c r="B3899" s="1" t="s">
        <v>7961</v>
      </c>
      <c r="C3899" s="1" t="s">
        <v>8</v>
      </c>
      <c r="D3899">
        <v>0.98209999999999997</v>
      </c>
      <c r="E3899" s="1" t="s">
        <v>11</v>
      </c>
      <c r="F3899">
        <v>0.68200000000000005</v>
      </c>
    </row>
    <row r="3900" spans="1:6" x14ac:dyDescent="0.25">
      <c r="A3900" s="1" t="s">
        <v>1115</v>
      </c>
      <c r="B3900" s="1" t="s">
        <v>7962</v>
      </c>
      <c r="C3900" s="1" t="s">
        <v>11</v>
      </c>
      <c r="D3900">
        <v>0.99970000000000003</v>
      </c>
      <c r="E3900" s="1" t="s">
        <v>9</v>
      </c>
      <c r="F3900">
        <v>0.59830000000000005</v>
      </c>
    </row>
    <row r="3901" spans="1:6" x14ac:dyDescent="0.25">
      <c r="A3901" s="1" t="s">
        <v>1115</v>
      </c>
      <c r="B3901" s="1" t="s">
        <v>2566</v>
      </c>
      <c r="C3901" s="1" t="s">
        <v>8</v>
      </c>
      <c r="D3901">
        <v>0.98299999999999998</v>
      </c>
      <c r="E3901" s="1" t="s">
        <v>8</v>
      </c>
      <c r="F3901">
        <v>0.77769999999999995</v>
      </c>
    </row>
    <row r="3902" spans="1:6" x14ac:dyDescent="0.25">
      <c r="A3902" s="1" t="s">
        <v>1115</v>
      </c>
      <c r="B3902" s="1" t="s">
        <v>2567</v>
      </c>
      <c r="C3902" s="1" t="s">
        <v>8</v>
      </c>
      <c r="D3902">
        <v>0.90780000000000005</v>
      </c>
      <c r="E3902" s="1" t="s">
        <v>9</v>
      </c>
      <c r="F3902">
        <v>0.62519999999999998</v>
      </c>
    </row>
    <row r="3903" spans="1:6" x14ac:dyDescent="0.25">
      <c r="A3903" s="1" t="s">
        <v>1115</v>
      </c>
      <c r="B3903" s="1" t="s">
        <v>2568</v>
      </c>
      <c r="C3903" s="1" t="s">
        <v>11</v>
      </c>
      <c r="D3903">
        <v>0.85760000000000003</v>
      </c>
      <c r="E3903" s="1" t="s">
        <v>11</v>
      </c>
      <c r="F3903">
        <v>0.78590000000000004</v>
      </c>
    </row>
    <row r="3904" spans="1:6" x14ac:dyDescent="0.25">
      <c r="A3904" s="1" t="s">
        <v>1115</v>
      </c>
      <c r="B3904" s="1" t="s">
        <v>2569</v>
      </c>
      <c r="C3904" s="1" t="s">
        <v>11</v>
      </c>
      <c r="D3904">
        <v>0.9607</v>
      </c>
      <c r="E3904" s="1" t="s">
        <v>9</v>
      </c>
      <c r="F3904">
        <v>0.50109999999999999</v>
      </c>
    </row>
    <row r="3905" spans="1:6" x14ac:dyDescent="0.25">
      <c r="A3905" s="1" t="s">
        <v>1115</v>
      </c>
      <c r="B3905" s="1" t="s">
        <v>7963</v>
      </c>
      <c r="C3905" s="1" t="s">
        <v>11</v>
      </c>
      <c r="D3905">
        <v>0.7883</v>
      </c>
      <c r="E3905" s="1" t="s">
        <v>11</v>
      </c>
      <c r="F3905">
        <v>0.84860000000000002</v>
      </c>
    </row>
    <row r="3906" spans="1:6" x14ac:dyDescent="0.25">
      <c r="A3906" s="1" t="s">
        <v>1115</v>
      </c>
      <c r="B3906" s="1" t="s">
        <v>2570</v>
      </c>
      <c r="C3906" s="1" t="s">
        <v>11</v>
      </c>
      <c r="D3906">
        <v>0.91279999999999994</v>
      </c>
      <c r="E3906" s="1" t="s">
        <v>9</v>
      </c>
      <c r="F3906">
        <v>0.62419999999999998</v>
      </c>
    </row>
    <row r="3907" spans="1:6" x14ac:dyDescent="0.25">
      <c r="A3907" s="1" t="s">
        <v>1115</v>
      </c>
      <c r="B3907" s="1" t="s">
        <v>2571</v>
      </c>
      <c r="C3907" s="1" t="s">
        <v>8</v>
      </c>
      <c r="D3907">
        <v>0.68079999999999996</v>
      </c>
      <c r="E3907" s="1" t="s">
        <v>9</v>
      </c>
      <c r="F3907">
        <v>0.53800000000000003</v>
      </c>
    </row>
    <row r="3908" spans="1:6" x14ac:dyDescent="0.25">
      <c r="A3908" s="1" t="s">
        <v>1115</v>
      </c>
      <c r="B3908" s="1" t="s">
        <v>7891</v>
      </c>
      <c r="C3908" s="1" t="s">
        <v>8</v>
      </c>
      <c r="D3908">
        <v>0.98580000000000001</v>
      </c>
      <c r="E3908" s="1" t="s">
        <v>11</v>
      </c>
      <c r="F3908">
        <v>0.69750000000000001</v>
      </c>
    </row>
    <row r="3909" spans="1:6" x14ac:dyDescent="0.25">
      <c r="A3909" s="1" t="s">
        <v>1115</v>
      </c>
      <c r="B3909" s="1" t="s">
        <v>7964</v>
      </c>
      <c r="C3909" s="1" t="s">
        <v>8</v>
      </c>
      <c r="D3909">
        <v>0.98019999999999996</v>
      </c>
      <c r="E3909" s="1" t="s">
        <v>11</v>
      </c>
      <c r="F3909">
        <v>0.72</v>
      </c>
    </row>
    <row r="3910" spans="1:6" x14ac:dyDescent="0.25">
      <c r="A3910" s="1" t="s">
        <v>1115</v>
      </c>
      <c r="B3910" s="1" t="s">
        <v>2572</v>
      </c>
      <c r="C3910" s="1" t="s">
        <v>8</v>
      </c>
      <c r="D3910">
        <v>0.88800000000000001</v>
      </c>
      <c r="E3910" s="1" t="s">
        <v>11</v>
      </c>
      <c r="F3910">
        <v>0.94550000000000001</v>
      </c>
    </row>
    <row r="3911" spans="1:6" x14ac:dyDescent="0.25">
      <c r="A3911" s="1" t="s">
        <v>1115</v>
      </c>
      <c r="B3911" s="1" t="s">
        <v>7965</v>
      </c>
      <c r="C3911" s="1" t="s">
        <v>8</v>
      </c>
      <c r="D3911">
        <v>0.99570000000000003</v>
      </c>
      <c r="E3911" s="1" t="s">
        <v>8</v>
      </c>
      <c r="F3911">
        <v>0.84570000000000001</v>
      </c>
    </row>
    <row r="3912" spans="1:6" x14ac:dyDescent="0.25">
      <c r="A3912" s="1" t="s">
        <v>1115</v>
      </c>
      <c r="B3912" s="1" t="s">
        <v>2573</v>
      </c>
      <c r="C3912" s="1" t="s">
        <v>8</v>
      </c>
      <c r="D3912">
        <v>0.96499999999999997</v>
      </c>
      <c r="E3912" s="1" t="s">
        <v>9</v>
      </c>
      <c r="F3912">
        <v>0.58330000000000004</v>
      </c>
    </row>
    <row r="3913" spans="1:6" x14ac:dyDescent="0.25">
      <c r="A3913" s="1" t="s">
        <v>1115</v>
      </c>
      <c r="B3913" s="1" t="s">
        <v>7966</v>
      </c>
      <c r="C3913" s="1" t="s">
        <v>8</v>
      </c>
      <c r="D3913">
        <v>0.88549999999999995</v>
      </c>
      <c r="E3913" s="1" t="s">
        <v>11</v>
      </c>
      <c r="F3913">
        <v>0.72799999999999998</v>
      </c>
    </row>
    <row r="3914" spans="1:6" x14ac:dyDescent="0.25">
      <c r="A3914" s="1" t="s">
        <v>1115</v>
      </c>
      <c r="B3914" s="1" t="s">
        <v>2574</v>
      </c>
      <c r="C3914" s="1" t="s">
        <v>8</v>
      </c>
      <c r="D3914">
        <v>0.95489999999999997</v>
      </c>
      <c r="E3914" s="1" t="s">
        <v>9</v>
      </c>
      <c r="F3914">
        <v>0.60419999999999996</v>
      </c>
    </row>
    <row r="3915" spans="1:6" x14ac:dyDescent="0.25">
      <c r="A3915" s="1" t="s">
        <v>1115</v>
      </c>
      <c r="B3915" s="1" t="s">
        <v>2575</v>
      </c>
      <c r="C3915" s="1" t="s">
        <v>8</v>
      </c>
      <c r="D3915">
        <v>0.99380000000000002</v>
      </c>
      <c r="E3915" s="1" t="s">
        <v>9</v>
      </c>
      <c r="F3915">
        <v>0.57020000000000004</v>
      </c>
    </row>
    <row r="3916" spans="1:6" x14ac:dyDescent="0.25">
      <c r="A3916" s="1" t="s">
        <v>1115</v>
      </c>
      <c r="B3916" s="1" t="s">
        <v>7967</v>
      </c>
      <c r="C3916" s="1" t="s">
        <v>8</v>
      </c>
      <c r="D3916">
        <v>0.90859999999999996</v>
      </c>
      <c r="E3916" s="1" t="s">
        <v>11</v>
      </c>
      <c r="F3916">
        <v>0.70179999999999998</v>
      </c>
    </row>
    <row r="3917" spans="1:6" x14ac:dyDescent="0.25">
      <c r="A3917" s="1" t="s">
        <v>1115</v>
      </c>
      <c r="B3917" s="1" t="s">
        <v>2576</v>
      </c>
      <c r="C3917" s="1" t="s">
        <v>8</v>
      </c>
      <c r="D3917">
        <v>0.99890000000000001</v>
      </c>
      <c r="E3917" s="1" t="s">
        <v>8</v>
      </c>
      <c r="F3917">
        <v>0.94140000000000001</v>
      </c>
    </row>
    <row r="3918" spans="1:6" x14ac:dyDescent="0.25">
      <c r="A3918" s="1" t="s">
        <v>1115</v>
      </c>
      <c r="B3918" s="1" t="s">
        <v>2577</v>
      </c>
      <c r="C3918" s="1" t="s">
        <v>8</v>
      </c>
      <c r="D3918">
        <v>0.85440000000000005</v>
      </c>
      <c r="E3918" s="1" t="s">
        <v>11</v>
      </c>
      <c r="F3918">
        <v>0.83160000000000001</v>
      </c>
    </row>
    <row r="3919" spans="1:6" x14ac:dyDescent="0.25">
      <c r="A3919" s="1" t="s">
        <v>1115</v>
      </c>
      <c r="B3919" s="1" t="s">
        <v>2578</v>
      </c>
      <c r="C3919" s="1" t="s">
        <v>11</v>
      </c>
      <c r="D3919">
        <v>0.99539999999999995</v>
      </c>
      <c r="E3919" s="1" t="s">
        <v>9</v>
      </c>
      <c r="F3919">
        <v>0.53259999999999996</v>
      </c>
    </row>
    <row r="3920" spans="1:6" x14ac:dyDescent="0.25">
      <c r="A3920" s="1" t="s">
        <v>1115</v>
      </c>
      <c r="B3920" s="1" t="s">
        <v>2579</v>
      </c>
      <c r="C3920" s="1" t="s">
        <v>8</v>
      </c>
      <c r="D3920">
        <v>0.99770000000000003</v>
      </c>
      <c r="E3920" s="1" t="s">
        <v>8</v>
      </c>
      <c r="F3920">
        <v>0.6784</v>
      </c>
    </row>
    <row r="3921" spans="1:6" x14ac:dyDescent="0.25">
      <c r="A3921" s="1" t="s">
        <v>1115</v>
      </c>
      <c r="B3921" s="1" t="s">
        <v>2580</v>
      </c>
      <c r="C3921" s="1" t="s">
        <v>11</v>
      </c>
      <c r="D3921">
        <v>0.96599999999999997</v>
      </c>
      <c r="E3921" s="1" t="s">
        <v>9</v>
      </c>
      <c r="F3921">
        <v>0.56000000000000005</v>
      </c>
    </row>
    <row r="3922" spans="1:6" x14ac:dyDescent="0.25">
      <c r="A3922" s="1" t="s">
        <v>1115</v>
      </c>
      <c r="B3922" s="1" t="s">
        <v>2581</v>
      </c>
      <c r="C3922" s="1" t="s">
        <v>8</v>
      </c>
      <c r="D3922">
        <v>0.75519999999999998</v>
      </c>
      <c r="E3922" s="1" t="s">
        <v>9</v>
      </c>
      <c r="F3922">
        <v>0.53469999999999995</v>
      </c>
    </row>
    <row r="3923" spans="1:6" x14ac:dyDescent="0.25">
      <c r="A3923" s="1" t="s">
        <v>1115</v>
      </c>
      <c r="B3923" s="1" t="s">
        <v>2582</v>
      </c>
      <c r="C3923" s="1" t="s">
        <v>11</v>
      </c>
      <c r="D3923">
        <v>0.99929999999999997</v>
      </c>
      <c r="E3923" s="1" t="s">
        <v>11</v>
      </c>
      <c r="F3923">
        <v>0.84419999999999995</v>
      </c>
    </row>
    <row r="3924" spans="1:6" x14ac:dyDescent="0.25">
      <c r="A3924" s="1" t="s">
        <v>1115</v>
      </c>
      <c r="B3924" s="1" t="s">
        <v>7968</v>
      </c>
      <c r="C3924" s="1" t="s">
        <v>8</v>
      </c>
      <c r="D3924">
        <v>0.95599999999999996</v>
      </c>
      <c r="E3924" s="1" t="s">
        <v>9</v>
      </c>
      <c r="F3924">
        <v>0.51219999999999999</v>
      </c>
    </row>
    <row r="3925" spans="1:6" x14ac:dyDescent="0.25">
      <c r="A3925" s="1" t="s">
        <v>1115</v>
      </c>
      <c r="B3925" s="1" t="s">
        <v>2583</v>
      </c>
      <c r="C3925" s="1" t="s">
        <v>11</v>
      </c>
      <c r="D3925">
        <v>0.87080000000000002</v>
      </c>
      <c r="E3925" s="1" t="s">
        <v>9</v>
      </c>
      <c r="F3925">
        <v>0.503</v>
      </c>
    </row>
    <row r="3926" spans="1:6" x14ac:dyDescent="0.25">
      <c r="A3926" s="1" t="s">
        <v>1115</v>
      </c>
      <c r="B3926" s="1" t="s">
        <v>2584</v>
      </c>
      <c r="C3926" s="1" t="s">
        <v>11</v>
      </c>
      <c r="D3926">
        <v>0.85860000000000003</v>
      </c>
      <c r="E3926" s="1" t="s">
        <v>11</v>
      </c>
      <c r="F3926">
        <v>0.75880000000000003</v>
      </c>
    </row>
    <row r="3927" spans="1:6" x14ac:dyDescent="0.25">
      <c r="A3927" s="1" t="s">
        <v>1115</v>
      </c>
      <c r="B3927" s="1" t="s">
        <v>2585</v>
      </c>
      <c r="C3927" s="1" t="s">
        <v>11</v>
      </c>
      <c r="D3927">
        <v>0.72150000000000003</v>
      </c>
      <c r="E3927" s="1" t="s">
        <v>11</v>
      </c>
      <c r="F3927">
        <v>0.81410000000000005</v>
      </c>
    </row>
    <row r="3928" spans="1:6" x14ac:dyDescent="0.25">
      <c r="A3928" s="1" t="s">
        <v>1115</v>
      </c>
      <c r="B3928" s="1" t="s">
        <v>2586</v>
      </c>
      <c r="C3928" s="1" t="s">
        <v>9</v>
      </c>
      <c r="D3928">
        <v>0.6341</v>
      </c>
      <c r="E3928" s="1" t="s">
        <v>11</v>
      </c>
      <c r="F3928">
        <v>0.76100000000000001</v>
      </c>
    </row>
    <row r="3929" spans="1:6" x14ac:dyDescent="0.25">
      <c r="A3929" s="1" t="s">
        <v>1115</v>
      </c>
      <c r="B3929" s="1" t="s">
        <v>7969</v>
      </c>
      <c r="C3929" s="1" t="s">
        <v>11</v>
      </c>
      <c r="D3929">
        <v>0.72599999999999998</v>
      </c>
      <c r="E3929" s="1" t="s">
        <v>9</v>
      </c>
      <c r="F3929">
        <v>0.51539999999999997</v>
      </c>
    </row>
    <row r="3930" spans="1:6" x14ac:dyDescent="0.25">
      <c r="A3930" s="1" t="s">
        <v>1115</v>
      </c>
      <c r="B3930" s="1" t="s">
        <v>2587</v>
      </c>
      <c r="C3930" s="1" t="s">
        <v>11</v>
      </c>
      <c r="D3930">
        <v>0.99180000000000001</v>
      </c>
      <c r="E3930" s="1" t="s">
        <v>11</v>
      </c>
      <c r="F3930">
        <v>0.73650000000000004</v>
      </c>
    </row>
    <row r="3931" spans="1:6" x14ac:dyDescent="0.25">
      <c r="A3931" s="1" t="s">
        <v>1115</v>
      </c>
      <c r="B3931" s="1" t="s">
        <v>7970</v>
      </c>
      <c r="C3931" s="1" t="s">
        <v>8</v>
      </c>
      <c r="D3931">
        <v>0.97850000000000004</v>
      </c>
      <c r="E3931" s="1" t="s">
        <v>11</v>
      </c>
      <c r="F3931">
        <v>0.68410000000000004</v>
      </c>
    </row>
    <row r="3932" spans="1:6" x14ac:dyDescent="0.25">
      <c r="A3932" s="1" t="s">
        <v>1115</v>
      </c>
      <c r="B3932" s="1" t="s">
        <v>2588</v>
      </c>
      <c r="C3932" s="1" t="s">
        <v>11</v>
      </c>
      <c r="D3932">
        <v>0.99</v>
      </c>
      <c r="E3932" s="1" t="s">
        <v>11</v>
      </c>
      <c r="F3932">
        <v>0.78610000000000002</v>
      </c>
    </row>
    <row r="3933" spans="1:6" x14ac:dyDescent="0.25">
      <c r="A3933" s="1" t="s">
        <v>1115</v>
      </c>
      <c r="B3933" s="1" t="s">
        <v>2589</v>
      </c>
      <c r="C3933" s="1" t="s">
        <v>8</v>
      </c>
      <c r="D3933">
        <v>0.99850000000000005</v>
      </c>
      <c r="E3933" s="1" t="s">
        <v>9</v>
      </c>
      <c r="F3933">
        <v>0.53680000000000005</v>
      </c>
    </row>
    <row r="3934" spans="1:6" x14ac:dyDescent="0.25">
      <c r="A3934" s="1" t="s">
        <v>1115</v>
      </c>
      <c r="B3934" s="1" t="s">
        <v>2590</v>
      </c>
      <c r="C3934" s="1" t="s">
        <v>8</v>
      </c>
      <c r="D3934">
        <v>0.93400000000000005</v>
      </c>
      <c r="E3934" s="1" t="s">
        <v>11</v>
      </c>
      <c r="F3934">
        <v>0.76719999999999999</v>
      </c>
    </row>
    <row r="3935" spans="1:6" x14ac:dyDescent="0.25">
      <c r="A3935" s="1" t="s">
        <v>1115</v>
      </c>
      <c r="B3935" s="1" t="s">
        <v>2591</v>
      </c>
      <c r="C3935" s="1" t="s">
        <v>8</v>
      </c>
      <c r="D3935">
        <v>0.99399999999999999</v>
      </c>
      <c r="E3935" s="1" t="s">
        <v>8</v>
      </c>
      <c r="F3935">
        <v>0.74639999999999995</v>
      </c>
    </row>
    <row r="3936" spans="1:6" x14ac:dyDescent="0.25">
      <c r="A3936" s="1" t="s">
        <v>1115</v>
      </c>
      <c r="B3936" s="1" t="s">
        <v>2592</v>
      </c>
      <c r="C3936" s="1" t="s">
        <v>11</v>
      </c>
      <c r="D3936">
        <v>0.92859999999999998</v>
      </c>
      <c r="E3936" s="1" t="s">
        <v>9</v>
      </c>
      <c r="F3936">
        <v>0.64800000000000002</v>
      </c>
    </row>
    <row r="3937" spans="1:6" x14ac:dyDescent="0.25">
      <c r="A3937" s="1" t="s">
        <v>1115</v>
      </c>
      <c r="B3937" s="1" t="s">
        <v>2593</v>
      </c>
      <c r="C3937" s="1" t="s">
        <v>11</v>
      </c>
      <c r="D3937">
        <v>0.95409999999999995</v>
      </c>
      <c r="E3937" s="1" t="s">
        <v>11</v>
      </c>
      <c r="F3937">
        <v>0.78469999999999995</v>
      </c>
    </row>
    <row r="3938" spans="1:6" x14ac:dyDescent="0.25">
      <c r="A3938" s="1" t="s">
        <v>1115</v>
      </c>
      <c r="B3938" s="1" t="s">
        <v>2594</v>
      </c>
      <c r="C3938" s="1" t="s">
        <v>9</v>
      </c>
      <c r="D3938">
        <v>0.5292</v>
      </c>
      <c r="E3938" s="1" t="s">
        <v>9</v>
      </c>
      <c r="F3938">
        <v>0.50590000000000002</v>
      </c>
    </row>
    <row r="3939" spans="1:6" x14ac:dyDescent="0.25">
      <c r="A3939" s="1" t="s">
        <v>1115</v>
      </c>
      <c r="B3939" s="1" t="s">
        <v>7971</v>
      </c>
      <c r="C3939" s="1" t="s">
        <v>8</v>
      </c>
      <c r="D3939">
        <v>0.96909999999999996</v>
      </c>
      <c r="E3939" s="1" t="s">
        <v>8</v>
      </c>
      <c r="F3939">
        <v>0.93920000000000003</v>
      </c>
    </row>
    <row r="3940" spans="1:6" x14ac:dyDescent="0.25">
      <c r="A3940" s="1" t="s">
        <v>1115</v>
      </c>
      <c r="B3940" s="1" t="s">
        <v>2595</v>
      </c>
      <c r="C3940" s="1" t="s">
        <v>9</v>
      </c>
      <c r="D3940">
        <v>0.64439999999999997</v>
      </c>
      <c r="E3940" s="1" t="s">
        <v>8</v>
      </c>
      <c r="F3940">
        <v>0.86199999999999999</v>
      </c>
    </row>
    <row r="3941" spans="1:6" x14ac:dyDescent="0.25">
      <c r="A3941" s="1" t="s">
        <v>1115</v>
      </c>
      <c r="B3941" s="1" t="s">
        <v>2596</v>
      </c>
      <c r="C3941" s="1" t="s">
        <v>8</v>
      </c>
      <c r="D3941">
        <v>0.96450000000000002</v>
      </c>
      <c r="E3941" s="1" t="s">
        <v>11</v>
      </c>
      <c r="F3941">
        <v>0.83340000000000003</v>
      </c>
    </row>
    <row r="3942" spans="1:6" x14ac:dyDescent="0.25">
      <c r="A3942" s="1" t="s">
        <v>1115</v>
      </c>
      <c r="B3942" s="1" t="s">
        <v>2597</v>
      </c>
      <c r="C3942" s="1" t="s">
        <v>8</v>
      </c>
      <c r="D3942">
        <v>0.99709999999999999</v>
      </c>
      <c r="E3942" s="1" t="s">
        <v>9</v>
      </c>
      <c r="F3942">
        <v>0.56699999999999995</v>
      </c>
    </row>
    <row r="3943" spans="1:6" x14ac:dyDescent="0.25">
      <c r="A3943" s="1" t="s">
        <v>1115</v>
      </c>
      <c r="B3943" s="1" t="s">
        <v>2598</v>
      </c>
      <c r="C3943" s="1" t="s">
        <v>8</v>
      </c>
      <c r="D3943">
        <v>0.92859999999999998</v>
      </c>
      <c r="E3943" s="1" t="s">
        <v>9</v>
      </c>
      <c r="F3943">
        <v>0.54359999999999997</v>
      </c>
    </row>
    <row r="3944" spans="1:6" x14ac:dyDescent="0.25">
      <c r="A3944" s="1" t="s">
        <v>1115</v>
      </c>
      <c r="B3944" s="1" t="s">
        <v>2599</v>
      </c>
      <c r="C3944" s="1" t="s">
        <v>11</v>
      </c>
      <c r="D3944">
        <v>0.97070000000000001</v>
      </c>
      <c r="E3944" s="1" t="s">
        <v>9</v>
      </c>
      <c r="F3944">
        <v>0.60909999999999997</v>
      </c>
    </row>
    <row r="3945" spans="1:6" x14ac:dyDescent="0.25">
      <c r="A3945" s="1" t="s">
        <v>1115</v>
      </c>
      <c r="B3945" s="1" t="s">
        <v>2600</v>
      </c>
      <c r="C3945" s="1" t="s">
        <v>11</v>
      </c>
      <c r="D3945">
        <v>0.97689999999999999</v>
      </c>
      <c r="E3945" s="1" t="s">
        <v>9</v>
      </c>
      <c r="F3945">
        <v>0.55920000000000003</v>
      </c>
    </row>
    <row r="3946" spans="1:6" x14ac:dyDescent="0.25">
      <c r="A3946" s="1" t="s">
        <v>1115</v>
      </c>
      <c r="B3946" s="1" t="s">
        <v>2601</v>
      </c>
      <c r="C3946" s="1" t="s">
        <v>11</v>
      </c>
      <c r="D3946">
        <v>0.90720000000000001</v>
      </c>
      <c r="E3946" s="1" t="s">
        <v>11</v>
      </c>
      <c r="F3946">
        <v>0.83620000000000005</v>
      </c>
    </row>
    <row r="3947" spans="1:6" x14ac:dyDescent="0.25">
      <c r="A3947" s="1" t="s">
        <v>1115</v>
      </c>
      <c r="B3947" s="1" t="s">
        <v>2602</v>
      </c>
      <c r="C3947" s="1" t="s">
        <v>8</v>
      </c>
      <c r="D3947">
        <v>0.97199999999999998</v>
      </c>
      <c r="E3947" s="1" t="s">
        <v>9</v>
      </c>
      <c r="F3947">
        <v>0.63970000000000005</v>
      </c>
    </row>
    <row r="3948" spans="1:6" x14ac:dyDescent="0.25">
      <c r="A3948" s="1" t="s">
        <v>1115</v>
      </c>
      <c r="B3948" s="1" t="s">
        <v>2603</v>
      </c>
      <c r="C3948" s="1" t="s">
        <v>8</v>
      </c>
      <c r="D3948">
        <v>0.98709999999999998</v>
      </c>
      <c r="E3948" s="1" t="s">
        <v>9</v>
      </c>
      <c r="F3948">
        <v>0.63880000000000003</v>
      </c>
    </row>
    <row r="3949" spans="1:6" x14ac:dyDescent="0.25">
      <c r="A3949" s="1" t="s">
        <v>1115</v>
      </c>
      <c r="B3949" s="1" t="s">
        <v>2604</v>
      </c>
      <c r="C3949" s="1" t="s">
        <v>8</v>
      </c>
      <c r="D3949">
        <v>0.9849</v>
      </c>
      <c r="E3949" s="1" t="s">
        <v>11</v>
      </c>
      <c r="F3949">
        <v>0.81940000000000002</v>
      </c>
    </row>
    <row r="3950" spans="1:6" x14ac:dyDescent="0.25">
      <c r="A3950" s="1" t="s">
        <v>1115</v>
      </c>
      <c r="B3950" s="1" t="s">
        <v>2605</v>
      </c>
      <c r="C3950" s="1" t="s">
        <v>9</v>
      </c>
      <c r="D3950">
        <v>0.52229999999999999</v>
      </c>
      <c r="E3950" s="1" t="s">
        <v>9</v>
      </c>
      <c r="F3950">
        <v>0.58409999999999995</v>
      </c>
    </row>
    <row r="3951" spans="1:6" x14ac:dyDescent="0.25">
      <c r="A3951" s="1" t="s">
        <v>1115</v>
      </c>
      <c r="B3951" s="1" t="s">
        <v>2606</v>
      </c>
      <c r="C3951" s="1" t="s">
        <v>8</v>
      </c>
      <c r="D3951">
        <v>0.98399999999999999</v>
      </c>
      <c r="E3951" s="1" t="s">
        <v>11</v>
      </c>
      <c r="F3951">
        <v>0.79820000000000002</v>
      </c>
    </row>
    <row r="3952" spans="1:6" x14ac:dyDescent="0.25">
      <c r="A3952" s="1" t="s">
        <v>1115</v>
      </c>
      <c r="B3952" s="1" t="s">
        <v>2607</v>
      </c>
      <c r="C3952" s="1" t="s">
        <v>8</v>
      </c>
      <c r="D3952">
        <v>0.90039999999999998</v>
      </c>
      <c r="E3952" s="1" t="s">
        <v>9</v>
      </c>
      <c r="F3952">
        <v>0.64</v>
      </c>
    </row>
    <row r="3953" spans="1:6" x14ac:dyDescent="0.25">
      <c r="A3953" s="1" t="s">
        <v>1115</v>
      </c>
      <c r="B3953" s="1" t="s">
        <v>2608</v>
      </c>
      <c r="C3953" s="1" t="s">
        <v>8</v>
      </c>
      <c r="D3953">
        <v>0.89129999999999998</v>
      </c>
      <c r="E3953" s="1" t="s">
        <v>11</v>
      </c>
      <c r="F3953">
        <v>0.94589999999999996</v>
      </c>
    </row>
    <row r="3954" spans="1:6" x14ac:dyDescent="0.25">
      <c r="A3954" s="1" t="s">
        <v>1115</v>
      </c>
      <c r="B3954" s="1" t="s">
        <v>2609</v>
      </c>
      <c r="C3954" s="1" t="s">
        <v>8</v>
      </c>
      <c r="D3954">
        <v>0.95269999999999999</v>
      </c>
      <c r="E3954" s="1" t="s">
        <v>9</v>
      </c>
      <c r="F3954">
        <v>0.66220000000000001</v>
      </c>
    </row>
    <row r="3955" spans="1:6" x14ac:dyDescent="0.25">
      <c r="A3955" s="1" t="s">
        <v>1115</v>
      </c>
      <c r="B3955" s="1" t="s">
        <v>2610</v>
      </c>
      <c r="C3955" s="1" t="s">
        <v>8</v>
      </c>
      <c r="D3955">
        <v>0.98809999999999998</v>
      </c>
      <c r="E3955" s="1" t="s">
        <v>11</v>
      </c>
      <c r="F3955">
        <v>0.88080000000000003</v>
      </c>
    </row>
    <row r="3956" spans="1:6" x14ac:dyDescent="0.25">
      <c r="A3956" s="1" t="s">
        <v>1115</v>
      </c>
      <c r="B3956" s="1" t="s">
        <v>2611</v>
      </c>
      <c r="C3956" s="1" t="s">
        <v>8</v>
      </c>
      <c r="D3956">
        <v>0.99039999999999995</v>
      </c>
      <c r="E3956" s="1" t="s">
        <v>11</v>
      </c>
      <c r="F3956">
        <v>0.84289999999999998</v>
      </c>
    </row>
    <row r="3957" spans="1:6" x14ac:dyDescent="0.25">
      <c r="A3957" s="1" t="s">
        <v>1115</v>
      </c>
      <c r="B3957" s="1" t="s">
        <v>2612</v>
      </c>
      <c r="C3957" s="1" t="s">
        <v>8</v>
      </c>
      <c r="D3957">
        <v>0.9667</v>
      </c>
      <c r="E3957" s="1" t="s">
        <v>11</v>
      </c>
      <c r="F3957">
        <v>0.88109999999999999</v>
      </c>
    </row>
    <row r="3958" spans="1:6" x14ac:dyDescent="0.25">
      <c r="A3958" s="1" t="s">
        <v>1115</v>
      </c>
      <c r="B3958" s="1" t="s">
        <v>2613</v>
      </c>
      <c r="C3958" s="1" t="s">
        <v>8</v>
      </c>
      <c r="D3958">
        <v>0.91559999999999997</v>
      </c>
      <c r="E3958" s="1" t="s">
        <v>9</v>
      </c>
      <c r="F3958">
        <v>0.61699999999999999</v>
      </c>
    </row>
    <row r="3959" spans="1:6" x14ac:dyDescent="0.25">
      <c r="A3959" s="1" t="s">
        <v>1115</v>
      </c>
      <c r="B3959" s="1" t="s">
        <v>2614</v>
      </c>
      <c r="C3959" s="1" t="s">
        <v>8</v>
      </c>
      <c r="D3959">
        <v>0.98760000000000003</v>
      </c>
      <c r="E3959" s="1" t="s">
        <v>11</v>
      </c>
      <c r="F3959">
        <v>0.80049999999999999</v>
      </c>
    </row>
    <row r="3960" spans="1:6" x14ac:dyDescent="0.25">
      <c r="A3960" s="1" t="s">
        <v>1115</v>
      </c>
      <c r="B3960" s="1" t="s">
        <v>157</v>
      </c>
      <c r="C3960" s="1" t="s">
        <v>11</v>
      </c>
      <c r="D3960">
        <v>0.99950000000000006</v>
      </c>
      <c r="E3960" s="1" t="s">
        <v>11</v>
      </c>
      <c r="F3960">
        <v>0.79390000000000005</v>
      </c>
    </row>
    <row r="3961" spans="1:6" x14ac:dyDescent="0.25">
      <c r="A3961" s="1" t="s">
        <v>1115</v>
      </c>
      <c r="B3961" s="1" t="s">
        <v>7972</v>
      </c>
      <c r="C3961" s="1" t="s">
        <v>8</v>
      </c>
      <c r="D3961">
        <v>0.98119999999999996</v>
      </c>
      <c r="E3961" s="1" t="s">
        <v>11</v>
      </c>
      <c r="F3961">
        <v>0.74839999999999995</v>
      </c>
    </row>
    <row r="3962" spans="1:6" x14ac:dyDescent="0.25">
      <c r="A3962" s="1" t="s">
        <v>1115</v>
      </c>
      <c r="B3962" s="1" t="s">
        <v>2615</v>
      </c>
      <c r="C3962" s="1" t="s">
        <v>8</v>
      </c>
      <c r="D3962">
        <v>0.95989999999999998</v>
      </c>
      <c r="E3962" s="1" t="s">
        <v>9</v>
      </c>
      <c r="F3962">
        <v>0.54320000000000002</v>
      </c>
    </row>
    <row r="3963" spans="1:6" x14ac:dyDescent="0.25">
      <c r="A3963" s="1" t="s">
        <v>1115</v>
      </c>
      <c r="B3963" s="1" t="s">
        <v>2616</v>
      </c>
      <c r="C3963" s="1" t="s">
        <v>11</v>
      </c>
      <c r="D3963">
        <v>0.99990000000000001</v>
      </c>
      <c r="E3963" s="1" t="s">
        <v>11</v>
      </c>
      <c r="F3963">
        <v>0.87370000000000003</v>
      </c>
    </row>
    <row r="3964" spans="1:6" x14ac:dyDescent="0.25">
      <c r="A3964" s="1" t="s">
        <v>1115</v>
      </c>
      <c r="B3964" s="1" t="s">
        <v>2617</v>
      </c>
      <c r="C3964" s="1" t="s">
        <v>11</v>
      </c>
      <c r="D3964">
        <v>0.71540000000000004</v>
      </c>
      <c r="E3964" s="1" t="s">
        <v>11</v>
      </c>
      <c r="F3964">
        <v>0.71379999999999999</v>
      </c>
    </row>
    <row r="3965" spans="1:6" x14ac:dyDescent="0.25">
      <c r="A3965" s="1" t="s">
        <v>1115</v>
      </c>
      <c r="B3965" s="1" t="s">
        <v>2618</v>
      </c>
      <c r="C3965" s="1" t="s">
        <v>8</v>
      </c>
      <c r="D3965">
        <v>0.81940000000000002</v>
      </c>
      <c r="E3965" s="1" t="s">
        <v>11</v>
      </c>
      <c r="F3965">
        <v>0.77729999999999999</v>
      </c>
    </row>
    <row r="3966" spans="1:6" x14ac:dyDescent="0.25">
      <c r="A3966" s="1" t="s">
        <v>1115</v>
      </c>
      <c r="B3966" s="1" t="s">
        <v>7973</v>
      </c>
      <c r="C3966" s="1" t="s">
        <v>11</v>
      </c>
      <c r="D3966">
        <v>0.94489999999999996</v>
      </c>
      <c r="E3966" s="1" t="s">
        <v>9</v>
      </c>
      <c r="F3966">
        <v>0.6492</v>
      </c>
    </row>
    <row r="3967" spans="1:6" x14ac:dyDescent="0.25">
      <c r="A3967" s="1" t="s">
        <v>1115</v>
      </c>
      <c r="B3967" s="1" t="s">
        <v>2619</v>
      </c>
      <c r="C3967" s="1" t="s">
        <v>8</v>
      </c>
      <c r="D3967">
        <v>0.75349999999999995</v>
      </c>
      <c r="E3967" s="1" t="s">
        <v>11</v>
      </c>
      <c r="F3967">
        <v>0.80159999999999998</v>
      </c>
    </row>
    <row r="3968" spans="1:6" x14ac:dyDescent="0.25">
      <c r="A3968" s="1" t="s">
        <v>1115</v>
      </c>
      <c r="B3968" s="1" t="s">
        <v>2620</v>
      </c>
      <c r="C3968" s="1" t="s">
        <v>8</v>
      </c>
      <c r="D3968">
        <v>0.89580000000000004</v>
      </c>
      <c r="E3968" s="1" t="s">
        <v>11</v>
      </c>
      <c r="F3968">
        <v>0.91020000000000001</v>
      </c>
    </row>
    <row r="3969" spans="1:6" x14ac:dyDescent="0.25">
      <c r="A3969" s="1" t="s">
        <v>1115</v>
      </c>
      <c r="B3969" s="1" t="s">
        <v>2621</v>
      </c>
      <c r="C3969" s="1" t="s">
        <v>8</v>
      </c>
      <c r="D3969">
        <v>0.93859999999999999</v>
      </c>
      <c r="E3969" s="1" t="s">
        <v>9</v>
      </c>
      <c r="F3969">
        <v>0.53290000000000004</v>
      </c>
    </row>
    <row r="3970" spans="1:6" x14ac:dyDescent="0.25">
      <c r="A3970" s="1" t="s">
        <v>1115</v>
      </c>
      <c r="B3970" s="1" t="s">
        <v>2622</v>
      </c>
      <c r="C3970" s="1" t="s">
        <v>11</v>
      </c>
      <c r="D3970">
        <v>0.84030000000000005</v>
      </c>
      <c r="E3970" s="1" t="s">
        <v>8</v>
      </c>
      <c r="F3970">
        <v>0.68669999999999998</v>
      </c>
    </row>
    <row r="3971" spans="1:6" x14ac:dyDescent="0.25">
      <c r="A3971" s="1" t="s">
        <v>1115</v>
      </c>
      <c r="B3971" s="1" t="s">
        <v>2623</v>
      </c>
      <c r="C3971" s="1" t="s">
        <v>9</v>
      </c>
      <c r="D3971">
        <v>0.59</v>
      </c>
      <c r="E3971" s="1" t="s">
        <v>9</v>
      </c>
      <c r="F3971">
        <v>0.62580000000000002</v>
      </c>
    </row>
    <row r="3972" spans="1:6" x14ac:dyDescent="0.25">
      <c r="A3972" s="1" t="s">
        <v>1115</v>
      </c>
      <c r="B3972" s="1" t="s">
        <v>7891</v>
      </c>
      <c r="C3972" s="1" t="s">
        <v>8</v>
      </c>
      <c r="D3972">
        <v>0.98580000000000001</v>
      </c>
      <c r="E3972" s="1" t="s">
        <v>11</v>
      </c>
      <c r="F3972">
        <v>0.69750000000000001</v>
      </c>
    </row>
    <row r="3973" spans="1:6" x14ac:dyDescent="0.25">
      <c r="A3973" s="1" t="s">
        <v>1115</v>
      </c>
      <c r="B3973" s="1" t="s">
        <v>2624</v>
      </c>
      <c r="C3973" s="1" t="s">
        <v>8</v>
      </c>
      <c r="D3973">
        <v>0.92779999999999996</v>
      </c>
      <c r="E3973" s="1" t="s">
        <v>11</v>
      </c>
      <c r="F3973">
        <v>0.95589999999999997</v>
      </c>
    </row>
    <row r="3974" spans="1:6" x14ac:dyDescent="0.25">
      <c r="A3974" s="1" t="s">
        <v>1115</v>
      </c>
      <c r="B3974" s="1" t="s">
        <v>7974</v>
      </c>
      <c r="C3974" s="1" t="s">
        <v>11</v>
      </c>
      <c r="D3974">
        <v>0.85509999999999997</v>
      </c>
      <c r="E3974" s="1" t="s">
        <v>9</v>
      </c>
      <c r="F3974">
        <v>0.65080000000000005</v>
      </c>
    </row>
    <row r="3975" spans="1:6" x14ac:dyDescent="0.25">
      <c r="A3975" s="1" t="s">
        <v>1115</v>
      </c>
      <c r="B3975" s="1" t="s">
        <v>7975</v>
      </c>
      <c r="C3975" s="1" t="s">
        <v>8</v>
      </c>
      <c r="D3975">
        <v>0.96099999999999997</v>
      </c>
      <c r="E3975" s="1" t="s">
        <v>11</v>
      </c>
      <c r="F3975">
        <v>0.79310000000000003</v>
      </c>
    </row>
    <row r="3976" spans="1:6" x14ac:dyDescent="0.25">
      <c r="A3976" s="1" t="s">
        <v>1115</v>
      </c>
      <c r="B3976" s="1" t="s">
        <v>7976</v>
      </c>
      <c r="C3976" s="1" t="s">
        <v>11</v>
      </c>
      <c r="D3976">
        <v>0.96609999999999996</v>
      </c>
      <c r="E3976" s="1" t="s">
        <v>11</v>
      </c>
      <c r="F3976">
        <v>0.78490000000000004</v>
      </c>
    </row>
    <row r="3977" spans="1:6" x14ac:dyDescent="0.25">
      <c r="A3977" s="1" t="s">
        <v>1115</v>
      </c>
      <c r="B3977" s="1" t="s">
        <v>2625</v>
      </c>
      <c r="C3977" s="1" t="s">
        <v>11</v>
      </c>
      <c r="D3977">
        <v>0.86019999999999996</v>
      </c>
      <c r="E3977" s="1" t="s">
        <v>11</v>
      </c>
      <c r="F3977">
        <v>0.87229999999999996</v>
      </c>
    </row>
    <row r="3978" spans="1:6" x14ac:dyDescent="0.25">
      <c r="A3978" s="1" t="s">
        <v>1115</v>
      </c>
      <c r="B3978" s="1" t="s">
        <v>2626</v>
      </c>
      <c r="C3978" s="1" t="s">
        <v>11</v>
      </c>
      <c r="D3978">
        <v>0.93769999999999998</v>
      </c>
      <c r="E3978" s="1" t="s">
        <v>9</v>
      </c>
      <c r="F3978">
        <v>0.57540000000000002</v>
      </c>
    </row>
    <row r="3979" spans="1:6" x14ac:dyDescent="0.25">
      <c r="A3979" s="1" t="s">
        <v>1115</v>
      </c>
      <c r="B3979" s="1" t="s">
        <v>2627</v>
      </c>
      <c r="C3979" s="1" t="s">
        <v>11</v>
      </c>
      <c r="D3979">
        <v>0.95709999999999995</v>
      </c>
      <c r="E3979" s="1" t="s">
        <v>9</v>
      </c>
      <c r="F3979">
        <v>0.63109999999999999</v>
      </c>
    </row>
    <row r="3980" spans="1:6" x14ac:dyDescent="0.25">
      <c r="A3980" s="1" t="s">
        <v>1115</v>
      </c>
      <c r="B3980" s="1" t="s">
        <v>7977</v>
      </c>
      <c r="C3980" s="1" t="s">
        <v>8</v>
      </c>
      <c r="D3980">
        <v>0.98440000000000005</v>
      </c>
      <c r="E3980" s="1" t="s">
        <v>11</v>
      </c>
      <c r="F3980">
        <v>0.77359999999999995</v>
      </c>
    </row>
    <row r="3981" spans="1:6" x14ac:dyDescent="0.25">
      <c r="A3981" s="1" t="s">
        <v>1115</v>
      </c>
      <c r="B3981" s="1" t="s">
        <v>7978</v>
      </c>
      <c r="C3981" s="1" t="s">
        <v>8</v>
      </c>
      <c r="D3981">
        <v>0.95840000000000003</v>
      </c>
      <c r="E3981" s="1" t="s">
        <v>11</v>
      </c>
      <c r="F3981">
        <v>0.82440000000000002</v>
      </c>
    </row>
    <row r="3982" spans="1:6" x14ac:dyDescent="0.25">
      <c r="A3982" s="1" t="s">
        <v>1115</v>
      </c>
      <c r="B3982" s="1" t="s">
        <v>7979</v>
      </c>
      <c r="C3982" s="1" t="s">
        <v>8</v>
      </c>
      <c r="D3982">
        <v>0.97589999999999999</v>
      </c>
      <c r="E3982" s="1" t="s">
        <v>11</v>
      </c>
      <c r="F3982">
        <v>0.86939999999999995</v>
      </c>
    </row>
    <row r="3983" spans="1:6" x14ac:dyDescent="0.25">
      <c r="A3983" s="1" t="s">
        <v>1115</v>
      </c>
      <c r="B3983" s="1" t="s">
        <v>2628</v>
      </c>
      <c r="C3983" s="1" t="s">
        <v>8</v>
      </c>
      <c r="D3983">
        <v>0.97689999999999999</v>
      </c>
      <c r="E3983" s="1" t="s">
        <v>8</v>
      </c>
      <c r="F3983">
        <v>0.9073</v>
      </c>
    </row>
    <row r="3984" spans="1:6" x14ac:dyDescent="0.25">
      <c r="A3984" s="1" t="s">
        <v>1115</v>
      </c>
      <c r="B3984" s="1" t="s">
        <v>7980</v>
      </c>
      <c r="C3984" s="1" t="s">
        <v>8</v>
      </c>
      <c r="D3984">
        <v>0.94350000000000001</v>
      </c>
      <c r="E3984" s="1" t="s">
        <v>9</v>
      </c>
      <c r="F3984">
        <v>0.50380000000000003</v>
      </c>
    </row>
    <row r="3985" spans="1:6" x14ac:dyDescent="0.25">
      <c r="A3985" s="1" t="s">
        <v>1115</v>
      </c>
      <c r="B3985" s="1" t="s">
        <v>7981</v>
      </c>
      <c r="C3985" s="1" t="s">
        <v>8</v>
      </c>
      <c r="D3985">
        <v>0.98209999999999997</v>
      </c>
      <c r="E3985" s="1" t="s">
        <v>9</v>
      </c>
      <c r="F3985">
        <v>0.51249999999999996</v>
      </c>
    </row>
    <row r="3986" spans="1:6" x14ac:dyDescent="0.25">
      <c r="A3986" s="1" t="s">
        <v>1115</v>
      </c>
      <c r="B3986" s="1" t="s">
        <v>2629</v>
      </c>
      <c r="C3986" s="1" t="s">
        <v>8</v>
      </c>
      <c r="D3986">
        <v>0.90139999999999998</v>
      </c>
      <c r="E3986" s="1" t="s">
        <v>11</v>
      </c>
      <c r="F3986">
        <v>0.82740000000000002</v>
      </c>
    </row>
    <row r="3987" spans="1:6" x14ac:dyDescent="0.25">
      <c r="A3987" s="1" t="s">
        <v>1115</v>
      </c>
      <c r="B3987" s="1" t="s">
        <v>1720</v>
      </c>
      <c r="C3987" s="1" t="s">
        <v>11</v>
      </c>
      <c r="D3987">
        <v>0.98480000000000001</v>
      </c>
      <c r="E3987" s="1" t="s">
        <v>9</v>
      </c>
      <c r="F3987">
        <v>0.54620000000000002</v>
      </c>
    </row>
    <row r="3988" spans="1:6" x14ac:dyDescent="0.25">
      <c r="A3988" s="1" t="s">
        <v>1115</v>
      </c>
      <c r="B3988" s="1" t="s">
        <v>7982</v>
      </c>
      <c r="C3988" s="1" t="s">
        <v>9</v>
      </c>
      <c r="D3988">
        <v>0.57320000000000004</v>
      </c>
      <c r="E3988" s="1" t="s">
        <v>9</v>
      </c>
      <c r="F3988">
        <v>0.51459999999999995</v>
      </c>
    </row>
    <row r="3989" spans="1:6" x14ac:dyDescent="0.25">
      <c r="A3989" s="1" t="s">
        <v>1115</v>
      </c>
      <c r="B3989" s="1" t="s">
        <v>2630</v>
      </c>
      <c r="C3989" s="1" t="s">
        <v>9</v>
      </c>
      <c r="D3989">
        <v>0.62970000000000004</v>
      </c>
      <c r="E3989" s="1" t="s">
        <v>11</v>
      </c>
      <c r="F3989">
        <v>0.88739999999999997</v>
      </c>
    </row>
    <row r="3990" spans="1:6" x14ac:dyDescent="0.25">
      <c r="A3990" s="1" t="s">
        <v>1115</v>
      </c>
      <c r="B3990" s="1" t="s">
        <v>2631</v>
      </c>
      <c r="C3990" s="1" t="s">
        <v>8</v>
      </c>
      <c r="D3990">
        <v>0.97119999999999995</v>
      </c>
      <c r="E3990" s="1" t="s">
        <v>9</v>
      </c>
      <c r="F3990">
        <v>0.54559999999999997</v>
      </c>
    </row>
    <row r="3991" spans="1:6" x14ac:dyDescent="0.25">
      <c r="A3991" s="1" t="s">
        <v>1115</v>
      </c>
      <c r="B3991" s="1" t="s">
        <v>7983</v>
      </c>
      <c r="C3991" s="1" t="s">
        <v>8</v>
      </c>
      <c r="D3991">
        <v>0.99570000000000003</v>
      </c>
      <c r="E3991" s="1" t="s">
        <v>9</v>
      </c>
      <c r="F3991">
        <v>0.66249999999999998</v>
      </c>
    </row>
    <row r="3992" spans="1:6" x14ac:dyDescent="0.25">
      <c r="A3992" s="1" t="s">
        <v>1115</v>
      </c>
      <c r="B3992" s="1" t="s">
        <v>7984</v>
      </c>
      <c r="C3992" s="1" t="s">
        <v>8</v>
      </c>
      <c r="D3992">
        <v>0.98970000000000002</v>
      </c>
      <c r="E3992" s="1" t="s">
        <v>9</v>
      </c>
      <c r="F3992">
        <v>0.56000000000000005</v>
      </c>
    </row>
    <row r="3993" spans="1:6" x14ac:dyDescent="0.25">
      <c r="A3993" s="1" t="s">
        <v>1115</v>
      </c>
      <c r="B3993" s="1" t="s">
        <v>1398</v>
      </c>
      <c r="C3993" s="1" t="s">
        <v>11</v>
      </c>
      <c r="D3993">
        <v>0.93259999999999998</v>
      </c>
      <c r="E3993" s="1" t="s">
        <v>11</v>
      </c>
      <c r="F3993">
        <v>0.66669999999999996</v>
      </c>
    </row>
    <row r="3994" spans="1:6" x14ac:dyDescent="0.25">
      <c r="A3994" s="1" t="s">
        <v>1115</v>
      </c>
      <c r="B3994" s="1" t="s">
        <v>7985</v>
      </c>
      <c r="C3994" s="1" t="s">
        <v>8</v>
      </c>
      <c r="D3994">
        <v>0.72799999999999998</v>
      </c>
      <c r="E3994" s="1" t="s">
        <v>11</v>
      </c>
      <c r="F3994">
        <v>0.80679999999999996</v>
      </c>
    </row>
    <row r="3995" spans="1:6" x14ac:dyDescent="0.25">
      <c r="A3995" s="1" t="s">
        <v>1115</v>
      </c>
      <c r="B3995" s="1" t="s">
        <v>2632</v>
      </c>
      <c r="C3995" s="1" t="s">
        <v>8</v>
      </c>
      <c r="D3995">
        <v>0.96850000000000003</v>
      </c>
      <c r="E3995" s="1" t="s">
        <v>11</v>
      </c>
      <c r="F3995">
        <v>0.77929999999999999</v>
      </c>
    </row>
    <row r="3996" spans="1:6" x14ac:dyDescent="0.25">
      <c r="A3996" s="1" t="s">
        <v>1115</v>
      </c>
      <c r="B3996" s="1" t="s">
        <v>2633</v>
      </c>
      <c r="C3996" s="1" t="s">
        <v>8</v>
      </c>
      <c r="D3996">
        <v>0.99570000000000003</v>
      </c>
      <c r="E3996" s="1" t="s">
        <v>11</v>
      </c>
      <c r="F3996">
        <v>0.80789999999999995</v>
      </c>
    </row>
    <row r="3997" spans="1:6" x14ac:dyDescent="0.25">
      <c r="A3997" s="1" t="s">
        <v>1115</v>
      </c>
      <c r="B3997" s="1" t="s">
        <v>2634</v>
      </c>
      <c r="C3997" s="1" t="s">
        <v>9</v>
      </c>
      <c r="D3997">
        <v>0.6008</v>
      </c>
      <c r="E3997" s="1" t="s">
        <v>11</v>
      </c>
      <c r="F3997">
        <v>0.96730000000000005</v>
      </c>
    </row>
    <row r="3998" spans="1:6" x14ac:dyDescent="0.25">
      <c r="A3998" s="1" t="s">
        <v>1115</v>
      </c>
      <c r="B3998" s="1" t="s">
        <v>2635</v>
      </c>
      <c r="C3998" s="1" t="s">
        <v>8</v>
      </c>
      <c r="D3998">
        <v>0.81710000000000005</v>
      </c>
      <c r="E3998" s="1" t="s">
        <v>11</v>
      </c>
      <c r="F3998">
        <v>0.80649999999999999</v>
      </c>
    </row>
    <row r="3999" spans="1:6" x14ac:dyDescent="0.25">
      <c r="A3999" s="1" t="s">
        <v>1115</v>
      </c>
      <c r="B3999" s="1" t="s">
        <v>2636</v>
      </c>
      <c r="C3999" s="1" t="s">
        <v>11</v>
      </c>
      <c r="D3999">
        <v>0.9486</v>
      </c>
      <c r="E3999" s="1" t="s">
        <v>11</v>
      </c>
      <c r="F3999">
        <v>0.95269999999999999</v>
      </c>
    </row>
    <row r="4000" spans="1:6" x14ac:dyDescent="0.25">
      <c r="A4000" s="1" t="s">
        <v>1115</v>
      </c>
      <c r="B4000" s="1" t="s">
        <v>2637</v>
      </c>
      <c r="C4000" s="1" t="s">
        <v>11</v>
      </c>
      <c r="D4000">
        <v>0.70109999999999995</v>
      </c>
      <c r="E4000" s="1" t="s">
        <v>11</v>
      </c>
      <c r="F4000">
        <v>0.77</v>
      </c>
    </row>
    <row r="4001" spans="1:6" x14ac:dyDescent="0.25">
      <c r="A4001" s="1" t="s">
        <v>1115</v>
      </c>
      <c r="B4001" s="1" t="s">
        <v>2638</v>
      </c>
      <c r="C4001" s="1" t="s">
        <v>11</v>
      </c>
      <c r="D4001">
        <v>0.96040000000000003</v>
      </c>
      <c r="E4001" s="1" t="s">
        <v>9</v>
      </c>
      <c r="F4001">
        <v>0.53649999999999998</v>
      </c>
    </row>
    <row r="4002" spans="1:6" x14ac:dyDescent="0.25">
      <c r="A4002" s="1" t="s">
        <v>1115</v>
      </c>
      <c r="B4002" s="1" t="s">
        <v>2639</v>
      </c>
      <c r="C4002" s="1" t="s">
        <v>8</v>
      </c>
      <c r="D4002">
        <v>0.98299999999999998</v>
      </c>
      <c r="E4002" s="1" t="s">
        <v>11</v>
      </c>
      <c r="F4002">
        <v>0.81220000000000003</v>
      </c>
    </row>
    <row r="4003" spans="1:6" x14ac:dyDescent="0.25">
      <c r="A4003" s="1" t="s">
        <v>1115</v>
      </c>
      <c r="B4003" s="1" t="s">
        <v>2640</v>
      </c>
      <c r="C4003" s="1" t="s">
        <v>11</v>
      </c>
      <c r="D4003">
        <v>0.99929999999999997</v>
      </c>
      <c r="E4003" s="1" t="s">
        <v>11</v>
      </c>
      <c r="F4003">
        <v>0.9718</v>
      </c>
    </row>
    <row r="4004" spans="1:6" x14ac:dyDescent="0.25">
      <c r="A4004" s="1" t="s">
        <v>1115</v>
      </c>
      <c r="B4004" s="1" t="s">
        <v>2641</v>
      </c>
      <c r="C4004" s="1" t="s">
        <v>8</v>
      </c>
      <c r="D4004">
        <v>0.96330000000000005</v>
      </c>
      <c r="E4004" s="1" t="s">
        <v>11</v>
      </c>
      <c r="F4004">
        <v>0.80249999999999999</v>
      </c>
    </row>
    <row r="4005" spans="1:6" x14ac:dyDescent="0.25">
      <c r="A4005" s="1" t="s">
        <v>1115</v>
      </c>
      <c r="B4005" s="1" t="s">
        <v>2642</v>
      </c>
      <c r="C4005" s="1" t="s">
        <v>8</v>
      </c>
      <c r="D4005">
        <v>0.97719999999999996</v>
      </c>
      <c r="E4005" s="1" t="s">
        <v>11</v>
      </c>
      <c r="F4005">
        <v>0.74550000000000005</v>
      </c>
    </row>
    <row r="4006" spans="1:6" x14ac:dyDescent="0.25">
      <c r="A4006" s="1" t="s">
        <v>1115</v>
      </c>
      <c r="B4006" s="1" t="s">
        <v>2643</v>
      </c>
      <c r="C4006" s="1" t="s">
        <v>11</v>
      </c>
      <c r="D4006">
        <v>0.97919999999999996</v>
      </c>
      <c r="E4006" s="1" t="s">
        <v>11</v>
      </c>
      <c r="F4006">
        <v>0.75939999999999996</v>
      </c>
    </row>
    <row r="4007" spans="1:6" x14ac:dyDescent="0.25">
      <c r="A4007" s="1" t="s">
        <v>1115</v>
      </c>
      <c r="B4007" s="1" t="s">
        <v>2644</v>
      </c>
      <c r="C4007" s="1" t="s">
        <v>8</v>
      </c>
      <c r="D4007">
        <v>0.96009999999999995</v>
      </c>
      <c r="E4007" s="1" t="s">
        <v>11</v>
      </c>
      <c r="F4007">
        <v>0.7248</v>
      </c>
    </row>
    <row r="4008" spans="1:6" x14ac:dyDescent="0.25">
      <c r="A4008" s="1" t="s">
        <v>1115</v>
      </c>
      <c r="B4008" s="1" t="s">
        <v>2645</v>
      </c>
      <c r="C4008" s="1" t="s">
        <v>8</v>
      </c>
      <c r="D4008">
        <v>0.99760000000000004</v>
      </c>
      <c r="E4008" s="1" t="s">
        <v>9</v>
      </c>
      <c r="F4008">
        <v>0.55159999999999998</v>
      </c>
    </row>
    <row r="4009" spans="1:6" x14ac:dyDescent="0.25">
      <c r="A4009" s="1" t="s">
        <v>1115</v>
      </c>
      <c r="B4009" s="1" t="s">
        <v>7986</v>
      </c>
      <c r="C4009" s="1" t="s">
        <v>8</v>
      </c>
      <c r="D4009">
        <v>0.99480000000000002</v>
      </c>
      <c r="E4009" s="1" t="s">
        <v>9</v>
      </c>
      <c r="F4009">
        <v>0.53369999999999995</v>
      </c>
    </row>
    <row r="4010" spans="1:6" x14ac:dyDescent="0.25">
      <c r="A4010" s="1" t="s">
        <v>1115</v>
      </c>
      <c r="B4010" s="1" t="s">
        <v>2646</v>
      </c>
      <c r="C4010" s="1" t="s">
        <v>8</v>
      </c>
      <c r="D4010">
        <v>0.87039999999999995</v>
      </c>
      <c r="E4010" s="1" t="s">
        <v>9</v>
      </c>
      <c r="F4010">
        <v>0.50609999999999999</v>
      </c>
    </row>
    <row r="4011" spans="1:6" x14ac:dyDescent="0.25">
      <c r="A4011" s="1" t="s">
        <v>1115</v>
      </c>
      <c r="B4011" s="1" t="s">
        <v>7987</v>
      </c>
      <c r="C4011" s="1" t="s">
        <v>11</v>
      </c>
      <c r="D4011">
        <v>0.99839999999999995</v>
      </c>
      <c r="E4011" s="1" t="s">
        <v>11</v>
      </c>
      <c r="F4011">
        <v>0.8448</v>
      </c>
    </row>
    <row r="4012" spans="1:6" x14ac:dyDescent="0.25">
      <c r="A4012" s="1" t="s">
        <v>1115</v>
      </c>
      <c r="B4012" s="1" t="s">
        <v>2647</v>
      </c>
      <c r="C4012" s="1" t="s">
        <v>8</v>
      </c>
      <c r="D4012">
        <v>0.97250000000000003</v>
      </c>
      <c r="E4012" s="1" t="s">
        <v>8</v>
      </c>
      <c r="F4012">
        <v>0.81689999999999996</v>
      </c>
    </row>
    <row r="4013" spans="1:6" x14ac:dyDescent="0.25">
      <c r="A4013" s="1" t="s">
        <v>1115</v>
      </c>
      <c r="B4013" s="1" t="s">
        <v>2648</v>
      </c>
      <c r="C4013" s="1" t="s">
        <v>8</v>
      </c>
      <c r="D4013">
        <v>0.98829999999999996</v>
      </c>
      <c r="E4013" s="1" t="s">
        <v>11</v>
      </c>
      <c r="F4013">
        <v>0.92859999999999998</v>
      </c>
    </row>
    <row r="4014" spans="1:6" x14ac:dyDescent="0.25">
      <c r="A4014" s="1" t="s">
        <v>1115</v>
      </c>
      <c r="B4014" s="1" t="s">
        <v>2649</v>
      </c>
      <c r="C4014" s="1" t="s">
        <v>8</v>
      </c>
      <c r="D4014">
        <v>0.97960000000000003</v>
      </c>
      <c r="E4014" s="1" t="s">
        <v>11</v>
      </c>
      <c r="F4014">
        <v>0.75690000000000002</v>
      </c>
    </row>
    <row r="4015" spans="1:6" x14ac:dyDescent="0.25">
      <c r="A4015" s="1" t="s">
        <v>1115</v>
      </c>
      <c r="B4015" s="1" t="s">
        <v>7988</v>
      </c>
      <c r="C4015" s="1" t="s">
        <v>8</v>
      </c>
      <c r="D4015">
        <v>0.91859999999999997</v>
      </c>
      <c r="E4015" s="1" t="s">
        <v>9</v>
      </c>
      <c r="F4015">
        <v>0.58689999999999998</v>
      </c>
    </row>
    <row r="4016" spans="1:6" x14ac:dyDescent="0.25">
      <c r="A4016" s="1" t="s">
        <v>1115</v>
      </c>
      <c r="B4016" s="1" t="s">
        <v>462</v>
      </c>
      <c r="C4016" s="1" t="s">
        <v>8</v>
      </c>
      <c r="D4016">
        <v>0.98219999999999996</v>
      </c>
      <c r="E4016" s="1" t="s">
        <v>8</v>
      </c>
      <c r="F4016">
        <v>0.84470000000000001</v>
      </c>
    </row>
    <row r="4017" spans="1:6" x14ac:dyDescent="0.25">
      <c r="A4017" s="1" t="s">
        <v>1115</v>
      </c>
      <c r="B4017" s="1" t="s">
        <v>7989</v>
      </c>
      <c r="C4017" s="1" t="s">
        <v>8</v>
      </c>
      <c r="D4017">
        <v>0.95730000000000004</v>
      </c>
      <c r="E4017" s="1" t="s">
        <v>8</v>
      </c>
      <c r="F4017">
        <v>0.99639999999999995</v>
      </c>
    </row>
    <row r="4018" spans="1:6" x14ac:dyDescent="0.25">
      <c r="A4018" s="1" t="s">
        <v>1115</v>
      </c>
      <c r="B4018" s="1" t="s">
        <v>2650</v>
      </c>
      <c r="C4018" s="1" t="s">
        <v>8</v>
      </c>
      <c r="D4018">
        <v>0.93269999999999997</v>
      </c>
      <c r="E4018" s="1" t="s">
        <v>11</v>
      </c>
      <c r="F4018">
        <v>0.81220000000000003</v>
      </c>
    </row>
    <row r="4019" spans="1:6" x14ac:dyDescent="0.25">
      <c r="A4019" s="1" t="s">
        <v>1115</v>
      </c>
      <c r="B4019" s="1" t="s">
        <v>7990</v>
      </c>
      <c r="C4019" s="1" t="s">
        <v>8</v>
      </c>
      <c r="D4019">
        <v>0.98180000000000001</v>
      </c>
      <c r="E4019" s="1" t="s">
        <v>8</v>
      </c>
      <c r="F4019">
        <v>0.85</v>
      </c>
    </row>
    <row r="4020" spans="1:6" x14ac:dyDescent="0.25">
      <c r="A4020" s="1" t="s">
        <v>1115</v>
      </c>
      <c r="B4020" s="1" t="s">
        <v>7991</v>
      </c>
      <c r="C4020" s="1" t="s">
        <v>8</v>
      </c>
      <c r="D4020">
        <v>0.98170000000000002</v>
      </c>
      <c r="E4020" s="1" t="s">
        <v>11</v>
      </c>
      <c r="F4020">
        <v>0.84840000000000004</v>
      </c>
    </row>
    <row r="4021" spans="1:6" x14ac:dyDescent="0.25">
      <c r="A4021" s="1" t="s">
        <v>1115</v>
      </c>
      <c r="B4021" s="1" t="s">
        <v>2651</v>
      </c>
      <c r="C4021" s="1" t="s">
        <v>9</v>
      </c>
      <c r="D4021">
        <v>0.58819999999999995</v>
      </c>
      <c r="E4021" s="1" t="s">
        <v>9</v>
      </c>
      <c r="F4021">
        <v>0.54549999999999998</v>
      </c>
    </row>
    <row r="4022" spans="1:6" x14ac:dyDescent="0.25">
      <c r="A4022" s="1" t="s">
        <v>1115</v>
      </c>
      <c r="B4022" s="1" t="s">
        <v>2652</v>
      </c>
      <c r="C4022" s="1" t="s">
        <v>8</v>
      </c>
      <c r="D4022">
        <v>0.94369999999999998</v>
      </c>
      <c r="E4022" s="1" t="s">
        <v>11</v>
      </c>
      <c r="F4022">
        <v>0.82969999999999999</v>
      </c>
    </row>
    <row r="4023" spans="1:6" x14ac:dyDescent="0.25">
      <c r="A4023" s="1" t="s">
        <v>1115</v>
      </c>
      <c r="B4023" s="1" t="s">
        <v>2653</v>
      </c>
      <c r="C4023" s="1" t="s">
        <v>9</v>
      </c>
      <c r="D4023">
        <v>0.64500000000000002</v>
      </c>
      <c r="E4023" s="1" t="s">
        <v>9</v>
      </c>
      <c r="F4023">
        <v>0.52139999999999997</v>
      </c>
    </row>
    <row r="4024" spans="1:6" x14ac:dyDescent="0.25">
      <c r="A4024" s="1" t="s">
        <v>1115</v>
      </c>
      <c r="B4024" s="1" t="s">
        <v>7992</v>
      </c>
      <c r="C4024" s="1" t="s">
        <v>8</v>
      </c>
      <c r="D4024">
        <v>0.96970000000000001</v>
      </c>
      <c r="E4024" s="1" t="s">
        <v>11</v>
      </c>
      <c r="F4024">
        <v>0.76319999999999999</v>
      </c>
    </row>
    <row r="4025" spans="1:6" x14ac:dyDescent="0.25">
      <c r="A4025" s="1" t="s">
        <v>1115</v>
      </c>
      <c r="B4025" s="1" t="s">
        <v>2654</v>
      </c>
      <c r="C4025" s="1" t="s">
        <v>8</v>
      </c>
      <c r="D4025">
        <v>0.97089999999999999</v>
      </c>
      <c r="E4025" s="1" t="s">
        <v>11</v>
      </c>
      <c r="F4025">
        <v>0.78700000000000003</v>
      </c>
    </row>
    <row r="4026" spans="1:6" x14ac:dyDescent="0.25">
      <c r="A4026" s="1" t="s">
        <v>1115</v>
      </c>
      <c r="B4026" s="1" t="s">
        <v>2655</v>
      </c>
      <c r="C4026" s="1" t="s">
        <v>8</v>
      </c>
      <c r="D4026">
        <v>0.99819999999999998</v>
      </c>
      <c r="E4026" s="1" t="s">
        <v>9</v>
      </c>
      <c r="F4026">
        <v>0.505</v>
      </c>
    </row>
    <row r="4027" spans="1:6" x14ac:dyDescent="0.25">
      <c r="A4027" s="1" t="s">
        <v>1115</v>
      </c>
      <c r="B4027" s="1" t="s">
        <v>7993</v>
      </c>
      <c r="C4027" s="1" t="s">
        <v>11</v>
      </c>
      <c r="D4027">
        <v>0.80459999999999998</v>
      </c>
      <c r="E4027" s="1" t="s">
        <v>9</v>
      </c>
      <c r="F4027">
        <v>0.60940000000000005</v>
      </c>
    </row>
    <row r="4028" spans="1:6" x14ac:dyDescent="0.25">
      <c r="A4028" s="1" t="s">
        <v>1115</v>
      </c>
      <c r="B4028" s="1" t="s">
        <v>7994</v>
      </c>
      <c r="C4028" s="1" t="s">
        <v>8</v>
      </c>
      <c r="D4028">
        <v>0.97070000000000001</v>
      </c>
      <c r="E4028" s="1" t="s">
        <v>11</v>
      </c>
      <c r="F4028">
        <v>0.86829999999999996</v>
      </c>
    </row>
    <row r="4029" spans="1:6" x14ac:dyDescent="0.25">
      <c r="A4029" s="1" t="s">
        <v>1115</v>
      </c>
      <c r="B4029" s="1" t="s">
        <v>2656</v>
      </c>
      <c r="C4029" s="1" t="s">
        <v>8</v>
      </c>
      <c r="D4029">
        <v>0.99880000000000002</v>
      </c>
      <c r="E4029" s="1" t="s">
        <v>8</v>
      </c>
      <c r="F4029">
        <v>0.90739999999999998</v>
      </c>
    </row>
    <row r="4030" spans="1:6" x14ac:dyDescent="0.25">
      <c r="A4030" s="1" t="s">
        <v>1115</v>
      </c>
      <c r="B4030" s="1" t="s">
        <v>7995</v>
      </c>
      <c r="C4030" s="1" t="s">
        <v>8</v>
      </c>
      <c r="D4030">
        <v>0.95120000000000005</v>
      </c>
      <c r="E4030" s="1" t="s">
        <v>11</v>
      </c>
      <c r="F4030">
        <v>0.74660000000000004</v>
      </c>
    </row>
    <row r="4031" spans="1:6" x14ac:dyDescent="0.25">
      <c r="A4031" s="1" t="s">
        <v>1115</v>
      </c>
      <c r="B4031" s="1" t="s">
        <v>2657</v>
      </c>
      <c r="C4031" s="1" t="s">
        <v>8</v>
      </c>
      <c r="D4031">
        <v>0.89839999999999998</v>
      </c>
      <c r="E4031" s="1" t="s">
        <v>11</v>
      </c>
      <c r="F4031">
        <v>0.74829999999999997</v>
      </c>
    </row>
    <row r="4032" spans="1:6" x14ac:dyDescent="0.25">
      <c r="A4032" s="1" t="s">
        <v>1115</v>
      </c>
      <c r="B4032" s="1" t="s">
        <v>2658</v>
      </c>
      <c r="C4032" s="1" t="s">
        <v>8</v>
      </c>
      <c r="D4032">
        <v>0.96060000000000001</v>
      </c>
      <c r="E4032" s="1" t="s">
        <v>9</v>
      </c>
      <c r="F4032">
        <v>0.65100000000000002</v>
      </c>
    </row>
    <row r="4033" spans="1:6" x14ac:dyDescent="0.25">
      <c r="A4033" s="1" t="s">
        <v>1115</v>
      </c>
      <c r="B4033" s="1" t="s">
        <v>7996</v>
      </c>
      <c r="C4033" s="1" t="s">
        <v>8</v>
      </c>
      <c r="D4033">
        <v>0.98650000000000004</v>
      </c>
      <c r="E4033" s="1" t="s">
        <v>8</v>
      </c>
      <c r="F4033">
        <v>0.75800000000000001</v>
      </c>
    </row>
    <row r="4034" spans="1:6" x14ac:dyDescent="0.25">
      <c r="A4034" s="1" t="s">
        <v>1115</v>
      </c>
      <c r="B4034" s="1" t="s">
        <v>7997</v>
      </c>
      <c r="C4034" s="1" t="s">
        <v>8</v>
      </c>
      <c r="D4034">
        <v>0.996</v>
      </c>
      <c r="E4034" s="1" t="s">
        <v>8</v>
      </c>
      <c r="F4034">
        <v>0.67879999999999996</v>
      </c>
    </row>
    <row r="4035" spans="1:6" x14ac:dyDescent="0.25">
      <c r="A4035" s="1" t="s">
        <v>1115</v>
      </c>
      <c r="B4035" s="1" t="s">
        <v>7998</v>
      </c>
      <c r="C4035" s="1" t="s">
        <v>8</v>
      </c>
      <c r="D4035">
        <v>0.9829</v>
      </c>
      <c r="E4035" s="1" t="s">
        <v>11</v>
      </c>
      <c r="F4035">
        <v>0.72009999999999996</v>
      </c>
    </row>
    <row r="4036" spans="1:6" x14ac:dyDescent="0.25">
      <c r="A4036" s="1" t="s">
        <v>1115</v>
      </c>
      <c r="B4036" s="1" t="s">
        <v>2659</v>
      </c>
      <c r="C4036" s="1" t="s">
        <v>8</v>
      </c>
      <c r="D4036">
        <v>0.98250000000000004</v>
      </c>
      <c r="E4036" s="1" t="s">
        <v>11</v>
      </c>
      <c r="F4036">
        <v>0.85780000000000001</v>
      </c>
    </row>
    <row r="4037" spans="1:6" x14ac:dyDescent="0.25">
      <c r="A4037" s="1" t="s">
        <v>1115</v>
      </c>
      <c r="B4037" s="1" t="s">
        <v>7999</v>
      </c>
      <c r="C4037" s="1" t="s">
        <v>8</v>
      </c>
      <c r="D4037">
        <v>0.96609999999999996</v>
      </c>
      <c r="E4037" s="1" t="s">
        <v>11</v>
      </c>
      <c r="F4037">
        <v>0.76429999999999998</v>
      </c>
    </row>
    <row r="4038" spans="1:6" x14ac:dyDescent="0.25">
      <c r="A4038" s="1" t="s">
        <v>1115</v>
      </c>
      <c r="B4038" s="1" t="s">
        <v>2660</v>
      </c>
      <c r="C4038" s="1" t="s">
        <v>8</v>
      </c>
      <c r="D4038">
        <v>0.98299999999999998</v>
      </c>
      <c r="E4038" s="1" t="s">
        <v>11</v>
      </c>
      <c r="F4038">
        <v>0.84640000000000004</v>
      </c>
    </row>
    <row r="4039" spans="1:6" x14ac:dyDescent="0.25">
      <c r="A4039" s="1" t="s">
        <v>1115</v>
      </c>
      <c r="B4039" s="1" t="s">
        <v>2661</v>
      </c>
      <c r="C4039" s="1" t="s">
        <v>11</v>
      </c>
      <c r="D4039">
        <v>0.73419999999999996</v>
      </c>
      <c r="E4039" s="1" t="s">
        <v>11</v>
      </c>
      <c r="F4039">
        <v>0.77949999999999997</v>
      </c>
    </row>
    <row r="4040" spans="1:6" x14ac:dyDescent="0.25">
      <c r="A4040" s="1" t="s">
        <v>1115</v>
      </c>
      <c r="B4040" s="1" t="s">
        <v>2662</v>
      </c>
      <c r="C4040" s="1" t="s">
        <v>8</v>
      </c>
      <c r="D4040">
        <v>0.96709999999999996</v>
      </c>
      <c r="E4040" s="1" t="s">
        <v>11</v>
      </c>
      <c r="F4040">
        <v>0.7419</v>
      </c>
    </row>
    <row r="4041" spans="1:6" x14ac:dyDescent="0.25">
      <c r="A4041" s="1" t="s">
        <v>1115</v>
      </c>
      <c r="B4041" s="1" t="s">
        <v>8000</v>
      </c>
      <c r="C4041" s="1" t="s">
        <v>8</v>
      </c>
      <c r="D4041">
        <v>0.98570000000000002</v>
      </c>
      <c r="E4041" s="1" t="s">
        <v>8</v>
      </c>
      <c r="F4041">
        <v>0.71870000000000001</v>
      </c>
    </row>
    <row r="4042" spans="1:6" x14ac:dyDescent="0.25">
      <c r="A4042" s="1" t="s">
        <v>1115</v>
      </c>
      <c r="B4042" s="1" t="s">
        <v>8001</v>
      </c>
      <c r="C4042" s="1" t="s">
        <v>8</v>
      </c>
      <c r="D4042">
        <v>0.98350000000000004</v>
      </c>
      <c r="E4042" s="1" t="s">
        <v>8</v>
      </c>
      <c r="F4042">
        <v>0.68569999999999998</v>
      </c>
    </row>
    <row r="4043" spans="1:6" x14ac:dyDescent="0.25">
      <c r="A4043" s="1" t="s">
        <v>1115</v>
      </c>
      <c r="B4043" s="1" t="s">
        <v>8002</v>
      </c>
      <c r="C4043" s="1" t="s">
        <v>8</v>
      </c>
      <c r="D4043">
        <v>0.99319999999999997</v>
      </c>
      <c r="E4043" s="1" t="s">
        <v>8</v>
      </c>
      <c r="F4043">
        <v>0.71560000000000001</v>
      </c>
    </row>
    <row r="4044" spans="1:6" x14ac:dyDescent="0.25">
      <c r="A4044" s="1" t="s">
        <v>1115</v>
      </c>
      <c r="B4044" s="1" t="s">
        <v>8003</v>
      </c>
      <c r="C4044" s="1" t="s">
        <v>8</v>
      </c>
      <c r="D4044">
        <v>0.98609999999999998</v>
      </c>
      <c r="E4044" s="1" t="s">
        <v>11</v>
      </c>
      <c r="F4044">
        <v>0.75160000000000005</v>
      </c>
    </row>
    <row r="4045" spans="1:6" x14ac:dyDescent="0.25">
      <c r="A4045" s="1" t="s">
        <v>1115</v>
      </c>
      <c r="B4045" s="1" t="s">
        <v>2663</v>
      </c>
      <c r="C4045" s="1" t="s">
        <v>8</v>
      </c>
      <c r="D4045">
        <v>0.92720000000000002</v>
      </c>
      <c r="E4045" s="1" t="s">
        <v>11</v>
      </c>
      <c r="F4045">
        <v>0.90920000000000001</v>
      </c>
    </row>
    <row r="4046" spans="1:6" x14ac:dyDescent="0.25">
      <c r="A4046" s="1" t="s">
        <v>1115</v>
      </c>
      <c r="B4046" s="1" t="s">
        <v>2664</v>
      </c>
      <c r="C4046" s="1" t="s">
        <v>8</v>
      </c>
      <c r="D4046">
        <v>0.99050000000000005</v>
      </c>
      <c r="E4046" s="1" t="s">
        <v>9</v>
      </c>
      <c r="F4046">
        <v>0.66469999999999996</v>
      </c>
    </row>
    <row r="4047" spans="1:6" x14ac:dyDescent="0.25">
      <c r="A4047" s="1" t="s">
        <v>1115</v>
      </c>
      <c r="B4047" s="1" t="s">
        <v>8004</v>
      </c>
      <c r="C4047" s="1" t="s">
        <v>8</v>
      </c>
      <c r="D4047">
        <v>0.9778</v>
      </c>
      <c r="E4047" s="1" t="s">
        <v>11</v>
      </c>
      <c r="F4047">
        <v>0.84899999999999998</v>
      </c>
    </row>
    <row r="4048" spans="1:6" x14ac:dyDescent="0.25">
      <c r="A4048" s="1" t="s">
        <v>1115</v>
      </c>
      <c r="B4048" s="1" t="s">
        <v>8005</v>
      </c>
      <c r="C4048" s="1" t="s">
        <v>8</v>
      </c>
      <c r="D4048">
        <v>0.96909999999999996</v>
      </c>
      <c r="E4048" s="1" t="s">
        <v>11</v>
      </c>
      <c r="F4048">
        <v>0.83740000000000003</v>
      </c>
    </row>
    <row r="4049" spans="1:6" x14ac:dyDescent="0.25">
      <c r="A4049" s="1" t="s">
        <v>1115</v>
      </c>
      <c r="B4049" s="1" t="s">
        <v>2665</v>
      </c>
      <c r="C4049" s="1" t="s">
        <v>8</v>
      </c>
      <c r="D4049">
        <v>0.99329999999999996</v>
      </c>
      <c r="E4049" s="1" t="s">
        <v>11</v>
      </c>
      <c r="F4049">
        <v>0.73219999999999996</v>
      </c>
    </row>
    <row r="4050" spans="1:6" x14ac:dyDescent="0.25">
      <c r="A4050" s="1" t="s">
        <v>1115</v>
      </c>
      <c r="B4050" s="1" t="s">
        <v>2666</v>
      </c>
      <c r="C4050" s="1" t="s">
        <v>8</v>
      </c>
      <c r="D4050">
        <v>0.98519999999999996</v>
      </c>
      <c r="E4050" s="1" t="s">
        <v>11</v>
      </c>
      <c r="F4050">
        <v>0.69089999999999996</v>
      </c>
    </row>
    <row r="4051" spans="1:6" x14ac:dyDescent="0.25">
      <c r="A4051" s="1" t="s">
        <v>1115</v>
      </c>
      <c r="B4051" s="1" t="s">
        <v>2667</v>
      </c>
      <c r="C4051" s="1" t="s">
        <v>8</v>
      </c>
      <c r="D4051">
        <v>0.99350000000000005</v>
      </c>
      <c r="E4051" s="1" t="s">
        <v>11</v>
      </c>
      <c r="F4051">
        <v>0.87160000000000004</v>
      </c>
    </row>
    <row r="4052" spans="1:6" x14ac:dyDescent="0.25">
      <c r="A4052" s="1" t="s">
        <v>1115</v>
      </c>
      <c r="B4052" s="1" t="s">
        <v>2668</v>
      </c>
      <c r="C4052" s="1" t="s">
        <v>11</v>
      </c>
      <c r="D4052">
        <v>0.98560000000000003</v>
      </c>
      <c r="E4052" s="1" t="s">
        <v>11</v>
      </c>
      <c r="F4052">
        <v>0.78449999999999998</v>
      </c>
    </row>
    <row r="4053" spans="1:6" x14ac:dyDescent="0.25">
      <c r="A4053" s="1" t="s">
        <v>1115</v>
      </c>
      <c r="B4053" s="1" t="s">
        <v>2669</v>
      </c>
      <c r="C4053" s="1" t="s">
        <v>8</v>
      </c>
      <c r="D4053">
        <v>0.99790000000000001</v>
      </c>
      <c r="E4053" s="1" t="s">
        <v>11</v>
      </c>
      <c r="F4053">
        <v>0.67789999999999995</v>
      </c>
    </row>
    <row r="4054" spans="1:6" x14ac:dyDescent="0.25">
      <c r="A4054" s="1" t="s">
        <v>1115</v>
      </c>
      <c r="B4054" s="1" t="s">
        <v>2670</v>
      </c>
      <c r="C4054" s="1" t="s">
        <v>8</v>
      </c>
      <c r="D4054">
        <v>0.85980000000000001</v>
      </c>
      <c r="E4054" s="1" t="s">
        <v>9</v>
      </c>
      <c r="F4054">
        <v>0.55559999999999998</v>
      </c>
    </row>
    <row r="4055" spans="1:6" x14ac:dyDescent="0.25">
      <c r="A4055" s="1" t="s">
        <v>1115</v>
      </c>
      <c r="B4055" s="1" t="s">
        <v>2671</v>
      </c>
      <c r="C4055" s="1" t="s">
        <v>11</v>
      </c>
      <c r="D4055">
        <v>0.95299999999999996</v>
      </c>
      <c r="E4055" s="1" t="s">
        <v>9</v>
      </c>
      <c r="F4055">
        <v>0.63560000000000005</v>
      </c>
    </row>
    <row r="4056" spans="1:6" x14ac:dyDescent="0.25">
      <c r="A4056" s="1" t="s">
        <v>1115</v>
      </c>
      <c r="B4056" s="1" t="s">
        <v>2672</v>
      </c>
      <c r="C4056" s="1" t="s">
        <v>8</v>
      </c>
      <c r="D4056">
        <v>0.9355</v>
      </c>
      <c r="E4056" s="1" t="s">
        <v>9</v>
      </c>
      <c r="F4056">
        <v>0.60629999999999995</v>
      </c>
    </row>
    <row r="4057" spans="1:6" x14ac:dyDescent="0.25">
      <c r="A4057" s="1" t="s">
        <v>1115</v>
      </c>
      <c r="B4057" s="1" t="s">
        <v>2673</v>
      </c>
      <c r="C4057" s="1" t="s">
        <v>8</v>
      </c>
      <c r="D4057">
        <v>0.96879999999999999</v>
      </c>
      <c r="E4057" s="1" t="s">
        <v>11</v>
      </c>
      <c r="F4057">
        <v>0.86329999999999996</v>
      </c>
    </row>
    <row r="4058" spans="1:6" x14ac:dyDescent="0.25">
      <c r="A4058" s="1" t="s">
        <v>1115</v>
      </c>
      <c r="B4058" s="1" t="s">
        <v>2674</v>
      </c>
      <c r="C4058" s="1" t="s">
        <v>8</v>
      </c>
      <c r="D4058">
        <v>0.81720000000000004</v>
      </c>
      <c r="E4058" s="1" t="s">
        <v>11</v>
      </c>
      <c r="F4058">
        <v>0.72960000000000003</v>
      </c>
    </row>
    <row r="4059" spans="1:6" x14ac:dyDescent="0.25">
      <c r="A4059" s="1" t="s">
        <v>1115</v>
      </c>
      <c r="B4059" s="1" t="s">
        <v>8006</v>
      </c>
      <c r="C4059" s="1" t="s">
        <v>8</v>
      </c>
      <c r="D4059">
        <v>0.98850000000000005</v>
      </c>
      <c r="E4059" s="1" t="s">
        <v>11</v>
      </c>
      <c r="F4059">
        <v>0.76619999999999999</v>
      </c>
    </row>
    <row r="4060" spans="1:6" x14ac:dyDescent="0.25">
      <c r="A4060" s="1" t="s">
        <v>1115</v>
      </c>
      <c r="B4060" s="1" t="s">
        <v>2675</v>
      </c>
      <c r="C4060" s="1" t="s">
        <v>8</v>
      </c>
      <c r="D4060">
        <v>0.86799999999999999</v>
      </c>
      <c r="E4060" s="1" t="s">
        <v>11</v>
      </c>
      <c r="F4060">
        <v>0.7712</v>
      </c>
    </row>
    <row r="4061" spans="1:6" x14ac:dyDescent="0.25">
      <c r="A4061" s="1" t="s">
        <v>1115</v>
      </c>
      <c r="B4061" s="1" t="s">
        <v>8007</v>
      </c>
      <c r="C4061" s="1" t="s">
        <v>8</v>
      </c>
      <c r="D4061">
        <v>0.95</v>
      </c>
      <c r="E4061" s="1" t="s">
        <v>11</v>
      </c>
      <c r="F4061">
        <v>0.68020000000000003</v>
      </c>
    </row>
    <row r="4062" spans="1:6" x14ac:dyDescent="0.25">
      <c r="A4062" s="1" t="s">
        <v>1115</v>
      </c>
      <c r="B4062" s="1" t="s">
        <v>2676</v>
      </c>
      <c r="C4062" s="1" t="s">
        <v>8</v>
      </c>
      <c r="D4062">
        <v>0.99409999999999998</v>
      </c>
      <c r="E4062" s="1" t="s">
        <v>9</v>
      </c>
      <c r="F4062">
        <v>0.52629999999999999</v>
      </c>
    </row>
    <row r="4063" spans="1:6" x14ac:dyDescent="0.25">
      <c r="A4063" s="1" t="s">
        <v>1115</v>
      </c>
      <c r="B4063" s="1" t="s">
        <v>8008</v>
      </c>
      <c r="C4063" s="1" t="s">
        <v>8</v>
      </c>
      <c r="D4063">
        <v>0.98729999999999996</v>
      </c>
      <c r="E4063" s="1" t="s">
        <v>11</v>
      </c>
      <c r="F4063">
        <v>0.81210000000000004</v>
      </c>
    </row>
    <row r="4064" spans="1:6" x14ac:dyDescent="0.25">
      <c r="A4064" s="1" t="s">
        <v>1115</v>
      </c>
      <c r="B4064" s="1" t="s">
        <v>2677</v>
      </c>
      <c r="C4064" s="1" t="s">
        <v>8</v>
      </c>
      <c r="D4064">
        <v>0.99550000000000005</v>
      </c>
      <c r="E4064" s="1" t="s">
        <v>8</v>
      </c>
      <c r="F4064">
        <v>0.67769999999999997</v>
      </c>
    </row>
    <row r="4065" spans="1:6" x14ac:dyDescent="0.25">
      <c r="A4065" s="1" t="s">
        <v>1115</v>
      </c>
      <c r="B4065" s="1" t="s">
        <v>2678</v>
      </c>
      <c r="C4065" s="1" t="s">
        <v>8</v>
      </c>
      <c r="D4065">
        <v>0.77939999999999998</v>
      </c>
      <c r="E4065" s="1" t="s">
        <v>11</v>
      </c>
      <c r="F4065">
        <v>0.73809999999999998</v>
      </c>
    </row>
    <row r="4066" spans="1:6" x14ac:dyDescent="0.25">
      <c r="A4066" s="1" t="s">
        <v>1115</v>
      </c>
      <c r="B4066" s="1" t="s">
        <v>2679</v>
      </c>
      <c r="C4066" s="1" t="s">
        <v>8</v>
      </c>
      <c r="D4066">
        <v>0.97550000000000003</v>
      </c>
      <c r="E4066" s="1" t="s">
        <v>8</v>
      </c>
      <c r="F4066">
        <v>0.98719999999999997</v>
      </c>
    </row>
    <row r="4067" spans="1:6" x14ac:dyDescent="0.25">
      <c r="A4067" s="1" t="s">
        <v>1115</v>
      </c>
      <c r="B4067" s="1" t="s">
        <v>2680</v>
      </c>
      <c r="C4067" s="1" t="s">
        <v>11</v>
      </c>
      <c r="D4067">
        <v>0.97470000000000001</v>
      </c>
      <c r="E4067" s="1" t="s">
        <v>8</v>
      </c>
      <c r="F4067">
        <v>0.91049999999999998</v>
      </c>
    </row>
    <row r="4068" spans="1:6" x14ac:dyDescent="0.25">
      <c r="A4068" s="1" t="s">
        <v>1115</v>
      </c>
      <c r="B4068" s="1" t="s">
        <v>2681</v>
      </c>
      <c r="C4068" s="1" t="s">
        <v>8</v>
      </c>
      <c r="D4068">
        <v>0.99060000000000004</v>
      </c>
      <c r="E4068" s="1" t="s">
        <v>9</v>
      </c>
      <c r="F4068">
        <v>0.64259999999999995</v>
      </c>
    </row>
    <row r="4069" spans="1:6" x14ac:dyDescent="0.25">
      <c r="A4069" s="1" t="s">
        <v>1115</v>
      </c>
      <c r="B4069" s="1" t="s">
        <v>2682</v>
      </c>
      <c r="C4069" s="1" t="s">
        <v>8</v>
      </c>
      <c r="D4069">
        <v>0.96040000000000003</v>
      </c>
      <c r="E4069" s="1" t="s">
        <v>11</v>
      </c>
      <c r="F4069">
        <v>0.9294</v>
      </c>
    </row>
    <row r="4070" spans="1:6" x14ac:dyDescent="0.25">
      <c r="A4070" s="1" t="s">
        <v>1115</v>
      </c>
      <c r="B4070" s="1" t="s">
        <v>8009</v>
      </c>
      <c r="C4070" s="1" t="s">
        <v>8</v>
      </c>
      <c r="D4070">
        <v>0.98719999999999997</v>
      </c>
      <c r="E4070" s="1" t="s">
        <v>11</v>
      </c>
      <c r="F4070">
        <v>0.88249999999999995</v>
      </c>
    </row>
    <row r="4071" spans="1:6" x14ac:dyDescent="0.25">
      <c r="A4071" s="1" t="s">
        <v>1115</v>
      </c>
      <c r="B4071" s="1" t="s">
        <v>8010</v>
      </c>
      <c r="C4071" s="1" t="s">
        <v>8</v>
      </c>
      <c r="D4071">
        <v>0.94189999999999996</v>
      </c>
      <c r="E4071" s="1" t="s">
        <v>11</v>
      </c>
      <c r="F4071">
        <v>0.78480000000000005</v>
      </c>
    </row>
    <row r="4072" spans="1:6" x14ac:dyDescent="0.25">
      <c r="A4072" s="1" t="s">
        <v>1115</v>
      </c>
      <c r="B4072" s="1" t="s">
        <v>8011</v>
      </c>
      <c r="C4072" s="1" t="s">
        <v>8</v>
      </c>
      <c r="D4072">
        <v>0.96130000000000004</v>
      </c>
      <c r="E4072" s="1" t="s">
        <v>11</v>
      </c>
      <c r="F4072">
        <v>0.76200000000000001</v>
      </c>
    </row>
    <row r="4073" spans="1:6" x14ac:dyDescent="0.25">
      <c r="A4073" s="1" t="s">
        <v>1115</v>
      </c>
      <c r="B4073" s="1" t="s">
        <v>2683</v>
      </c>
      <c r="C4073" s="1" t="s">
        <v>8</v>
      </c>
      <c r="D4073">
        <v>0.98650000000000004</v>
      </c>
      <c r="E4073" s="1" t="s">
        <v>11</v>
      </c>
      <c r="F4073">
        <v>0.86409999999999998</v>
      </c>
    </row>
    <row r="4074" spans="1:6" x14ac:dyDescent="0.25">
      <c r="A4074" s="1" t="s">
        <v>1115</v>
      </c>
      <c r="B4074" s="1" t="s">
        <v>2684</v>
      </c>
      <c r="C4074" s="1" t="s">
        <v>8</v>
      </c>
      <c r="D4074">
        <v>0.9667</v>
      </c>
      <c r="E4074" s="1" t="s">
        <v>9</v>
      </c>
      <c r="F4074">
        <v>0.59389999999999998</v>
      </c>
    </row>
    <row r="4075" spans="1:6" x14ac:dyDescent="0.25">
      <c r="A4075" s="1" t="s">
        <v>1115</v>
      </c>
      <c r="B4075" s="1" t="s">
        <v>2685</v>
      </c>
      <c r="C4075" s="1" t="s">
        <v>8</v>
      </c>
      <c r="D4075">
        <v>0.98509999999999998</v>
      </c>
      <c r="E4075" s="1" t="s">
        <v>9</v>
      </c>
      <c r="F4075">
        <v>0.61170000000000002</v>
      </c>
    </row>
    <row r="4076" spans="1:6" x14ac:dyDescent="0.25">
      <c r="A4076" s="1" t="s">
        <v>1115</v>
      </c>
      <c r="B4076" s="1" t="s">
        <v>2686</v>
      </c>
      <c r="C4076" s="1" t="s">
        <v>9</v>
      </c>
      <c r="D4076">
        <v>0.50870000000000004</v>
      </c>
      <c r="E4076" s="1" t="s">
        <v>11</v>
      </c>
      <c r="F4076">
        <v>0.80869999999999997</v>
      </c>
    </row>
    <row r="4077" spans="1:6" x14ac:dyDescent="0.25">
      <c r="A4077" s="1" t="s">
        <v>1115</v>
      </c>
      <c r="B4077" s="1" t="s">
        <v>2687</v>
      </c>
      <c r="C4077" s="1" t="s">
        <v>11</v>
      </c>
      <c r="D4077">
        <v>0.95169999999999999</v>
      </c>
      <c r="E4077" s="1" t="s">
        <v>9</v>
      </c>
      <c r="F4077">
        <v>0.58179999999999998</v>
      </c>
    </row>
    <row r="4078" spans="1:6" x14ac:dyDescent="0.25">
      <c r="A4078" s="1" t="s">
        <v>1115</v>
      </c>
      <c r="B4078" s="1" t="s">
        <v>2688</v>
      </c>
      <c r="C4078" s="1" t="s">
        <v>8</v>
      </c>
      <c r="D4078">
        <v>0.94269999999999998</v>
      </c>
      <c r="E4078" s="1" t="s">
        <v>11</v>
      </c>
      <c r="F4078">
        <v>0.70420000000000005</v>
      </c>
    </row>
    <row r="4079" spans="1:6" x14ac:dyDescent="0.25">
      <c r="A4079" s="1" t="s">
        <v>1115</v>
      </c>
      <c r="B4079" s="1" t="s">
        <v>2689</v>
      </c>
      <c r="C4079" s="1" t="s">
        <v>8</v>
      </c>
      <c r="D4079">
        <v>0.99209999999999998</v>
      </c>
      <c r="E4079" s="1" t="s">
        <v>11</v>
      </c>
      <c r="F4079">
        <v>0.83499999999999996</v>
      </c>
    </row>
    <row r="4080" spans="1:6" x14ac:dyDescent="0.25">
      <c r="A4080" s="1" t="s">
        <v>1115</v>
      </c>
      <c r="B4080" s="1" t="s">
        <v>8012</v>
      </c>
      <c r="C4080" s="1" t="s">
        <v>8</v>
      </c>
      <c r="D4080">
        <v>0.98219999999999996</v>
      </c>
      <c r="E4080" s="1" t="s">
        <v>8</v>
      </c>
      <c r="F4080">
        <v>0.75539999999999996</v>
      </c>
    </row>
    <row r="4081" spans="1:6" x14ac:dyDescent="0.25">
      <c r="A4081" s="1" t="s">
        <v>1115</v>
      </c>
      <c r="B4081" s="1" t="s">
        <v>2690</v>
      </c>
      <c r="C4081" s="1" t="s">
        <v>11</v>
      </c>
      <c r="D4081">
        <v>0.99419999999999997</v>
      </c>
      <c r="E4081" s="1" t="s">
        <v>11</v>
      </c>
      <c r="F4081">
        <v>0.85229999999999995</v>
      </c>
    </row>
    <row r="4082" spans="1:6" x14ac:dyDescent="0.25">
      <c r="A4082" s="1" t="s">
        <v>1115</v>
      </c>
      <c r="B4082" s="1" t="s">
        <v>8013</v>
      </c>
      <c r="C4082" s="1" t="s">
        <v>8</v>
      </c>
      <c r="D4082">
        <v>0.8095</v>
      </c>
      <c r="E4082" s="1" t="s">
        <v>9</v>
      </c>
      <c r="F4082">
        <v>0.50190000000000001</v>
      </c>
    </row>
    <row r="4083" spans="1:6" x14ac:dyDescent="0.25">
      <c r="A4083" s="1" t="s">
        <v>1115</v>
      </c>
      <c r="B4083" s="1" t="s">
        <v>8014</v>
      </c>
      <c r="C4083" s="1" t="s">
        <v>11</v>
      </c>
      <c r="D4083">
        <v>0.99860000000000004</v>
      </c>
      <c r="E4083" s="1" t="s">
        <v>11</v>
      </c>
      <c r="F4083">
        <v>0.97130000000000005</v>
      </c>
    </row>
    <row r="4084" spans="1:6" x14ac:dyDescent="0.25">
      <c r="A4084" s="1" t="s">
        <v>1115</v>
      </c>
      <c r="B4084" s="1" t="s">
        <v>8015</v>
      </c>
      <c r="C4084" s="1" t="s">
        <v>8</v>
      </c>
      <c r="D4084">
        <v>0.98229999999999995</v>
      </c>
      <c r="E4084" s="1" t="s">
        <v>11</v>
      </c>
      <c r="F4084">
        <v>0.87070000000000003</v>
      </c>
    </row>
    <row r="4085" spans="1:6" x14ac:dyDescent="0.25">
      <c r="A4085" s="1" t="s">
        <v>1115</v>
      </c>
      <c r="B4085" s="1" t="s">
        <v>8016</v>
      </c>
      <c r="C4085" s="1" t="s">
        <v>8</v>
      </c>
      <c r="D4085">
        <v>0.87529999999999997</v>
      </c>
      <c r="E4085" s="1" t="s">
        <v>11</v>
      </c>
      <c r="F4085">
        <v>0.86240000000000006</v>
      </c>
    </row>
    <row r="4086" spans="1:6" x14ac:dyDescent="0.25">
      <c r="A4086" s="1" t="s">
        <v>1115</v>
      </c>
      <c r="B4086" s="1" t="s">
        <v>2691</v>
      </c>
      <c r="C4086" s="1" t="s">
        <v>8</v>
      </c>
      <c r="D4086">
        <v>0.90590000000000004</v>
      </c>
      <c r="E4086" s="1" t="s">
        <v>11</v>
      </c>
      <c r="F4086">
        <v>0.73750000000000004</v>
      </c>
    </row>
    <row r="4087" spans="1:6" x14ac:dyDescent="0.25">
      <c r="A4087" s="1" t="s">
        <v>1115</v>
      </c>
      <c r="B4087" s="1" t="s">
        <v>2692</v>
      </c>
      <c r="C4087" s="1" t="s">
        <v>8</v>
      </c>
      <c r="D4087">
        <v>0.98680000000000001</v>
      </c>
      <c r="E4087" s="1" t="s">
        <v>8</v>
      </c>
      <c r="F4087">
        <v>0.72529999999999994</v>
      </c>
    </row>
    <row r="4088" spans="1:6" x14ac:dyDescent="0.25">
      <c r="A4088" s="1" t="s">
        <v>1115</v>
      </c>
      <c r="B4088" s="1" t="s">
        <v>2693</v>
      </c>
      <c r="C4088" s="1" t="s">
        <v>8</v>
      </c>
      <c r="D4088">
        <v>0.87870000000000004</v>
      </c>
      <c r="E4088" s="1" t="s">
        <v>9</v>
      </c>
      <c r="F4088">
        <v>0.61960000000000004</v>
      </c>
    </row>
    <row r="4089" spans="1:6" x14ac:dyDescent="0.25">
      <c r="A4089" s="1" t="s">
        <v>1115</v>
      </c>
      <c r="B4089" s="1" t="s">
        <v>2694</v>
      </c>
      <c r="C4089" s="1" t="s">
        <v>8</v>
      </c>
      <c r="D4089">
        <v>0.99109999999999998</v>
      </c>
      <c r="E4089" s="1" t="s">
        <v>11</v>
      </c>
      <c r="F4089">
        <v>0.74139999999999995</v>
      </c>
    </row>
    <row r="4090" spans="1:6" x14ac:dyDescent="0.25">
      <c r="A4090" s="1" t="s">
        <v>1115</v>
      </c>
      <c r="B4090" s="1" t="s">
        <v>2695</v>
      </c>
      <c r="C4090" s="1" t="s">
        <v>8</v>
      </c>
      <c r="D4090">
        <v>0.99770000000000003</v>
      </c>
      <c r="E4090" s="1" t="s">
        <v>8</v>
      </c>
      <c r="F4090">
        <v>0.75790000000000002</v>
      </c>
    </row>
    <row r="4091" spans="1:6" x14ac:dyDescent="0.25">
      <c r="A4091" s="1" t="s">
        <v>1115</v>
      </c>
      <c r="B4091" s="1" t="s">
        <v>2696</v>
      </c>
      <c r="C4091" s="1" t="s">
        <v>8</v>
      </c>
      <c r="D4091">
        <v>0.97350000000000003</v>
      </c>
      <c r="E4091" s="1" t="s">
        <v>8</v>
      </c>
      <c r="F4091">
        <v>0.98019999999999996</v>
      </c>
    </row>
    <row r="4092" spans="1:6" x14ac:dyDescent="0.25">
      <c r="A4092" s="1" t="s">
        <v>1115</v>
      </c>
      <c r="B4092" s="1" t="s">
        <v>8017</v>
      </c>
      <c r="C4092" s="1" t="s">
        <v>9</v>
      </c>
      <c r="D4092">
        <v>0.58250000000000002</v>
      </c>
      <c r="E4092" s="1" t="s">
        <v>11</v>
      </c>
      <c r="F4092">
        <v>0.81420000000000003</v>
      </c>
    </row>
    <row r="4093" spans="1:6" x14ac:dyDescent="0.25">
      <c r="A4093" s="1" t="s">
        <v>1115</v>
      </c>
      <c r="B4093" s="1" t="s">
        <v>2697</v>
      </c>
      <c r="C4093" s="1" t="s">
        <v>11</v>
      </c>
      <c r="D4093">
        <v>0.98880000000000001</v>
      </c>
      <c r="E4093" s="1" t="s">
        <v>11</v>
      </c>
      <c r="F4093">
        <v>0.77059999999999995</v>
      </c>
    </row>
    <row r="4094" spans="1:6" x14ac:dyDescent="0.25">
      <c r="A4094" s="1" t="s">
        <v>1115</v>
      </c>
      <c r="B4094" s="1" t="s">
        <v>8018</v>
      </c>
      <c r="C4094" s="1" t="s">
        <v>8</v>
      </c>
      <c r="D4094">
        <v>0.96960000000000002</v>
      </c>
      <c r="E4094" s="1" t="s">
        <v>11</v>
      </c>
      <c r="F4094">
        <v>0.8246</v>
      </c>
    </row>
    <row r="4095" spans="1:6" x14ac:dyDescent="0.25">
      <c r="A4095" s="1" t="s">
        <v>1115</v>
      </c>
      <c r="B4095" s="1" t="s">
        <v>2698</v>
      </c>
      <c r="C4095" s="1" t="s">
        <v>8</v>
      </c>
      <c r="D4095">
        <v>0.99209999999999998</v>
      </c>
      <c r="E4095" s="1" t="s">
        <v>11</v>
      </c>
      <c r="F4095">
        <v>0.73370000000000002</v>
      </c>
    </row>
    <row r="4096" spans="1:6" x14ac:dyDescent="0.25">
      <c r="A4096" s="1" t="s">
        <v>1115</v>
      </c>
      <c r="B4096" s="1" t="s">
        <v>2699</v>
      </c>
      <c r="C4096" s="1" t="s">
        <v>8</v>
      </c>
      <c r="D4096">
        <v>0.99639999999999995</v>
      </c>
      <c r="E4096" s="1" t="s">
        <v>9</v>
      </c>
      <c r="F4096">
        <v>0.56210000000000004</v>
      </c>
    </row>
    <row r="4097" spans="1:6" x14ac:dyDescent="0.25">
      <c r="A4097" s="1" t="s">
        <v>1115</v>
      </c>
      <c r="B4097" s="1" t="s">
        <v>2700</v>
      </c>
      <c r="C4097" s="1" t="s">
        <v>8</v>
      </c>
      <c r="D4097">
        <v>0.99199999999999999</v>
      </c>
      <c r="E4097" s="1" t="s">
        <v>11</v>
      </c>
      <c r="F4097">
        <v>0.75519999999999998</v>
      </c>
    </row>
    <row r="4098" spans="1:6" x14ac:dyDescent="0.25">
      <c r="A4098" s="1" t="s">
        <v>1115</v>
      </c>
      <c r="B4098" s="1" t="s">
        <v>2701</v>
      </c>
      <c r="C4098" s="1" t="s">
        <v>8</v>
      </c>
      <c r="D4098">
        <v>0.99950000000000006</v>
      </c>
      <c r="E4098" s="1" t="s">
        <v>11</v>
      </c>
      <c r="F4098">
        <v>0.81850000000000001</v>
      </c>
    </row>
    <row r="4099" spans="1:6" x14ac:dyDescent="0.25">
      <c r="A4099" s="1" t="s">
        <v>1115</v>
      </c>
      <c r="B4099" s="1" t="s">
        <v>8019</v>
      </c>
      <c r="C4099" s="1" t="s">
        <v>8</v>
      </c>
      <c r="D4099">
        <v>0.78139999999999998</v>
      </c>
      <c r="E4099" s="1" t="s">
        <v>9</v>
      </c>
      <c r="F4099">
        <v>0.6361</v>
      </c>
    </row>
    <row r="4100" spans="1:6" x14ac:dyDescent="0.25">
      <c r="A4100" s="1" t="s">
        <v>1115</v>
      </c>
      <c r="B4100" s="1" t="s">
        <v>2702</v>
      </c>
      <c r="C4100" s="1" t="s">
        <v>8</v>
      </c>
      <c r="D4100">
        <v>0.99609999999999999</v>
      </c>
      <c r="E4100" s="1" t="s">
        <v>11</v>
      </c>
      <c r="F4100">
        <v>0.69810000000000005</v>
      </c>
    </row>
    <row r="4101" spans="1:6" x14ac:dyDescent="0.25">
      <c r="A4101" s="1" t="s">
        <v>1115</v>
      </c>
      <c r="B4101" s="1" t="s">
        <v>2703</v>
      </c>
      <c r="C4101" s="1" t="s">
        <v>8</v>
      </c>
      <c r="D4101">
        <v>0.99160000000000004</v>
      </c>
      <c r="E4101" s="1" t="s">
        <v>11</v>
      </c>
      <c r="F4101">
        <v>0.70489999999999997</v>
      </c>
    </row>
    <row r="4102" spans="1:6" x14ac:dyDescent="0.25">
      <c r="A4102" s="1" t="s">
        <v>1115</v>
      </c>
      <c r="B4102" s="1" t="s">
        <v>8020</v>
      </c>
      <c r="C4102" s="1" t="s">
        <v>8</v>
      </c>
      <c r="D4102">
        <v>0.99339999999999995</v>
      </c>
      <c r="E4102" s="1" t="s">
        <v>8</v>
      </c>
      <c r="F4102">
        <v>0.70309999999999995</v>
      </c>
    </row>
    <row r="4103" spans="1:6" x14ac:dyDescent="0.25">
      <c r="A4103" s="1" t="s">
        <v>1115</v>
      </c>
      <c r="B4103" s="1" t="s">
        <v>2704</v>
      </c>
      <c r="C4103" s="1" t="s">
        <v>8</v>
      </c>
      <c r="D4103">
        <v>0.97540000000000004</v>
      </c>
      <c r="E4103" s="1" t="s">
        <v>9</v>
      </c>
      <c r="F4103">
        <v>0.5696</v>
      </c>
    </row>
    <row r="4104" spans="1:6" x14ac:dyDescent="0.25">
      <c r="A4104" s="1" t="s">
        <v>1115</v>
      </c>
      <c r="B4104" s="1" t="s">
        <v>2705</v>
      </c>
      <c r="C4104" s="1" t="s">
        <v>8</v>
      </c>
      <c r="D4104">
        <v>0.98599999999999999</v>
      </c>
      <c r="E4104" s="1" t="s">
        <v>11</v>
      </c>
      <c r="F4104">
        <v>0.85099999999999998</v>
      </c>
    </row>
    <row r="4105" spans="1:6" x14ac:dyDescent="0.25">
      <c r="A4105" s="1" t="s">
        <v>1115</v>
      </c>
      <c r="B4105" s="1" t="s">
        <v>2706</v>
      </c>
      <c r="C4105" s="1" t="s">
        <v>8</v>
      </c>
      <c r="D4105">
        <v>0.74990000000000001</v>
      </c>
      <c r="E4105" s="1" t="s">
        <v>9</v>
      </c>
      <c r="F4105">
        <v>0.66539999999999999</v>
      </c>
    </row>
    <row r="4106" spans="1:6" x14ac:dyDescent="0.25">
      <c r="A4106" s="1" t="s">
        <v>1115</v>
      </c>
      <c r="B4106" s="1" t="s">
        <v>2707</v>
      </c>
      <c r="C4106" s="1" t="s">
        <v>9</v>
      </c>
      <c r="D4106">
        <v>0.54900000000000004</v>
      </c>
      <c r="E4106" s="1" t="s">
        <v>11</v>
      </c>
      <c r="F4106">
        <v>0.91080000000000005</v>
      </c>
    </row>
    <row r="4107" spans="1:6" x14ac:dyDescent="0.25">
      <c r="A4107" s="1" t="s">
        <v>1115</v>
      </c>
      <c r="B4107" s="1" t="s">
        <v>2708</v>
      </c>
      <c r="C4107" s="1" t="s">
        <v>8</v>
      </c>
      <c r="D4107">
        <v>0.96450000000000002</v>
      </c>
      <c r="E4107" s="1" t="s">
        <v>11</v>
      </c>
      <c r="F4107">
        <v>0.68759999999999999</v>
      </c>
    </row>
    <row r="4108" spans="1:6" x14ac:dyDescent="0.25">
      <c r="A4108" s="1" t="s">
        <v>1115</v>
      </c>
      <c r="B4108" s="1" t="s">
        <v>2709</v>
      </c>
      <c r="C4108" s="1" t="s">
        <v>11</v>
      </c>
      <c r="D4108">
        <v>0.99839999999999995</v>
      </c>
      <c r="E4108" s="1" t="s">
        <v>11</v>
      </c>
      <c r="F4108">
        <v>0.73089999999999999</v>
      </c>
    </row>
    <row r="4109" spans="1:6" x14ac:dyDescent="0.25">
      <c r="A4109" s="1" t="s">
        <v>1115</v>
      </c>
      <c r="B4109" s="1" t="s">
        <v>8021</v>
      </c>
      <c r="C4109" s="1" t="s">
        <v>8</v>
      </c>
      <c r="D4109">
        <v>0.99009999999999998</v>
      </c>
      <c r="E4109" s="1" t="s">
        <v>8</v>
      </c>
      <c r="F4109">
        <v>0.76429999999999998</v>
      </c>
    </row>
    <row r="4110" spans="1:6" x14ac:dyDescent="0.25">
      <c r="A4110" s="1" t="s">
        <v>1115</v>
      </c>
      <c r="B4110" s="1" t="s">
        <v>2710</v>
      </c>
      <c r="C4110" s="1" t="s">
        <v>8</v>
      </c>
      <c r="D4110">
        <v>0.97629999999999995</v>
      </c>
      <c r="E4110" s="1" t="s">
        <v>11</v>
      </c>
      <c r="F4110">
        <v>0.84319999999999995</v>
      </c>
    </row>
    <row r="4111" spans="1:6" x14ac:dyDescent="0.25">
      <c r="A4111" s="1" t="s">
        <v>1115</v>
      </c>
      <c r="B4111" s="1" t="s">
        <v>2711</v>
      </c>
      <c r="C4111" s="1" t="s">
        <v>8</v>
      </c>
      <c r="D4111">
        <v>0.97319999999999995</v>
      </c>
      <c r="E4111" s="1" t="s">
        <v>11</v>
      </c>
      <c r="F4111">
        <v>0.83960000000000001</v>
      </c>
    </row>
    <row r="4112" spans="1:6" x14ac:dyDescent="0.25">
      <c r="A4112" s="1" t="s">
        <v>1115</v>
      </c>
      <c r="B4112" s="1" t="s">
        <v>2712</v>
      </c>
      <c r="C4112" s="1" t="s">
        <v>8</v>
      </c>
      <c r="D4112">
        <v>0.98180000000000001</v>
      </c>
      <c r="E4112" s="1" t="s">
        <v>9</v>
      </c>
      <c r="F4112">
        <v>0.63970000000000005</v>
      </c>
    </row>
    <row r="4113" spans="1:6" x14ac:dyDescent="0.25">
      <c r="A4113" s="1" t="s">
        <v>1115</v>
      </c>
      <c r="B4113" s="1" t="s">
        <v>2713</v>
      </c>
      <c r="C4113" s="1" t="s">
        <v>8</v>
      </c>
      <c r="D4113">
        <v>0.98350000000000004</v>
      </c>
      <c r="E4113" s="1" t="s">
        <v>9</v>
      </c>
      <c r="F4113">
        <v>0.56940000000000002</v>
      </c>
    </row>
    <row r="4114" spans="1:6" x14ac:dyDescent="0.25">
      <c r="A4114" s="1" t="s">
        <v>1115</v>
      </c>
      <c r="B4114" s="1" t="s">
        <v>2714</v>
      </c>
      <c r="C4114" s="1" t="s">
        <v>8</v>
      </c>
      <c r="D4114">
        <v>0.99580000000000002</v>
      </c>
      <c r="E4114" s="1" t="s">
        <v>11</v>
      </c>
      <c r="F4114">
        <v>0.88419999999999999</v>
      </c>
    </row>
    <row r="4115" spans="1:6" x14ac:dyDescent="0.25">
      <c r="A4115" s="1" t="s">
        <v>1115</v>
      </c>
      <c r="B4115" s="1" t="s">
        <v>2715</v>
      </c>
      <c r="C4115" s="1" t="s">
        <v>11</v>
      </c>
      <c r="D4115">
        <v>0.92810000000000004</v>
      </c>
      <c r="E4115" s="1" t="s">
        <v>11</v>
      </c>
      <c r="F4115">
        <v>0.85440000000000005</v>
      </c>
    </row>
    <row r="4116" spans="1:6" x14ac:dyDescent="0.25">
      <c r="A4116" s="1" t="s">
        <v>1115</v>
      </c>
      <c r="B4116" s="1" t="s">
        <v>2716</v>
      </c>
      <c r="C4116" s="1" t="s">
        <v>11</v>
      </c>
      <c r="D4116">
        <v>0.83079999999999998</v>
      </c>
      <c r="E4116" s="1" t="s">
        <v>11</v>
      </c>
      <c r="F4116">
        <v>0.75439999999999996</v>
      </c>
    </row>
    <row r="4117" spans="1:6" x14ac:dyDescent="0.25">
      <c r="A4117" s="1" t="s">
        <v>1115</v>
      </c>
      <c r="B4117" s="1" t="s">
        <v>8022</v>
      </c>
      <c r="C4117" s="1" t="s">
        <v>9</v>
      </c>
      <c r="D4117">
        <v>0.62250000000000005</v>
      </c>
      <c r="E4117" s="1" t="s">
        <v>11</v>
      </c>
      <c r="F4117">
        <v>0.89019999999999999</v>
      </c>
    </row>
    <row r="4118" spans="1:6" x14ac:dyDescent="0.25">
      <c r="A4118" s="1" t="s">
        <v>1115</v>
      </c>
      <c r="B4118" s="1" t="s">
        <v>8023</v>
      </c>
      <c r="C4118" s="1" t="s">
        <v>8</v>
      </c>
      <c r="D4118">
        <v>0.98019999999999996</v>
      </c>
      <c r="E4118" s="1" t="s">
        <v>8</v>
      </c>
      <c r="F4118">
        <v>0.92300000000000004</v>
      </c>
    </row>
    <row r="4119" spans="1:6" x14ac:dyDescent="0.25">
      <c r="A4119" s="1" t="s">
        <v>1115</v>
      </c>
      <c r="B4119" s="1" t="s">
        <v>2717</v>
      </c>
      <c r="C4119" s="1" t="s">
        <v>8</v>
      </c>
      <c r="D4119">
        <v>0.89790000000000003</v>
      </c>
      <c r="E4119" s="1" t="s">
        <v>11</v>
      </c>
      <c r="F4119">
        <v>0.79220000000000002</v>
      </c>
    </row>
    <row r="4120" spans="1:6" x14ac:dyDescent="0.25">
      <c r="A4120" s="1" t="s">
        <v>1115</v>
      </c>
      <c r="B4120" s="1" t="s">
        <v>2718</v>
      </c>
      <c r="C4120" s="1" t="s">
        <v>8</v>
      </c>
      <c r="D4120">
        <v>0.99450000000000005</v>
      </c>
      <c r="E4120" s="1" t="s">
        <v>9</v>
      </c>
      <c r="F4120">
        <v>0.65580000000000005</v>
      </c>
    </row>
    <row r="4121" spans="1:6" x14ac:dyDescent="0.25">
      <c r="A4121" s="1" t="s">
        <v>1115</v>
      </c>
      <c r="B4121" s="1" t="s">
        <v>2719</v>
      </c>
      <c r="C4121" s="1" t="s">
        <v>8</v>
      </c>
      <c r="D4121">
        <v>0.97299999999999998</v>
      </c>
      <c r="E4121" s="1" t="s">
        <v>11</v>
      </c>
      <c r="F4121">
        <v>0.69989999999999997</v>
      </c>
    </row>
    <row r="4122" spans="1:6" x14ac:dyDescent="0.25">
      <c r="A4122" s="1" t="s">
        <v>1115</v>
      </c>
      <c r="B4122" s="1" t="s">
        <v>2720</v>
      </c>
      <c r="C4122" s="1" t="s">
        <v>8</v>
      </c>
      <c r="D4122">
        <v>0.8639</v>
      </c>
      <c r="E4122" s="1" t="s">
        <v>8</v>
      </c>
      <c r="F4122">
        <v>0.8357</v>
      </c>
    </row>
    <row r="4123" spans="1:6" x14ac:dyDescent="0.25">
      <c r="A4123" s="1" t="s">
        <v>1115</v>
      </c>
      <c r="B4123" s="1" t="s">
        <v>2721</v>
      </c>
      <c r="C4123" s="1" t="s">
        <v>11</v>
      </c>
      <c r="D4123">
        <v>0.88449999999999995</v>
      </c>
      <c r="E4123" s="1" t="s">
        <v>9</v>
      </c>
      <c r="F4123">
        <v>0.5282</v>
      </c>
    </row>
    <row r="4124" spans="1:6" x14ac:dyDescent="0.25">
      <c r="A4124" s="1" t="s">
        <v>1115</v>
      </c>
      <c r="B4124" s="1" t="s">
        <v>2722</v>
      </c>
      <c r="C4124" s="1" t="s">
        <v>8</v>
      </c>
      <c r="D4124">
        <v>0.98540000000000005</v>
      </c>
      <c r="E4124" s="1" t="s">
        <v>11</v>
      </c>
      <c r="F4124">
        <v>0.84199999999999997</v>
      </c>
    </row>
    <row r="4125" spans="1:6" x14ac:dyDescent="0.25">
      <c r="A4125" s="1" t="s">
        <v>1115</v>
      </c>
      <c r="B4125" s="1" t="s">
        <v>2723</v>
      </c>
      <c r="C4125" s="1" t="s">
        <v>11</v>
      </c>
      <c r="D4125">
        <v>0.92510000000000003</v>
      </c>
      <c r="E4125" s="1" t="s">
        <v>11</v>
      </c>
      <c r="F4125">
        <v>0.76890000000000003</v>
      </c>
    </row>
    <row r="4126" spans="1:6" x14ac:dyDescent="0.25">
      <c r="A4126" s="1" t="s">
        <v>1115</v>
      </c>
      <c r="B4126" s="1" t="s">
        <v>8024</v>
      </c>
      <c r="C4126" s="1" t="s">
        <v>11</v>
      </c>
      <c r="D4126">
        <v>0.83289999999999997</v>
      </c>
      <c r="E4126" s="1" t="s">
        <v>9</v>
      </c>
      <c r="F4126">
        <v>0.58340000000000003</v>
      </c>
    </row>
    <row r="4127" spans="1:6" x14ac:dyDescent="0.25">
      <c r="A4127" s="1" t="s">
        <v>1115</v>
      </c>
      <c r="B4127" s="1" t="s">
        <v>2724</v>
      </c>
      <c r="C4127" s="1" t="s">
        <v>8</v>
      </c>
      <c r="D4127">
        <v>0.97119999999999995</v>
      </c>
      <c r="E4127" s="1" t="s">
        <v>9</v>
      </c>
      <c r="F4127">
        <v>0.55900000000000005</v>
      </c>
    </row>
    <row r="4128" spans="1:6" x14ac:dyDescent="0.25">
      <c r="A4128" s="1" t="s">
        <v>1115</v>
      </c>
      <c r="B4128" s="1" t="s">
        <v>2690</v>
      </c>
      <c r="C4128" s="1" t="s">
        <v>11</v>
      </c>
      <c r="D4128">
        <v>0.99419999999999997</v>
      </c>
      <c r="E4128" s="1" t="s">
        <v>11</v>
      </c>
      <c r="F4128">
        <v>0.85229999999999995</v>
      </c>
    </row>
    <row r="4129" spans="1:6" x14ac:dyDescent="0.25">
      <c r="A4129" s="1" t="s">
        <v>1115</v>
      </c>
      <c r="B4129" s="1" t="s">
        <v>8025</v>
      </c>
      <c r="C4129" s="1" t="s">
        <v>8</v>
      </c>
      <c r="D4129">
        <v>0.67649999999999999</v>
      </c>
      <c r="E4129" s="1" t="s">
        <v>9</v>
      </c>
      <c r="F4129">
        <v>0.59509999999999996</v>
      </c>
    </row>
    <row r="4130" spans="1:6" x14ac:dyDescent="0.25">
      <c r="A4130" s="1" t="s">
        <v>1115</v>
      </c>
      <c r="B4130" s="1" t="s">
        <v>2725</v>
      </c>
      <c r="C4130" s="1" t="s">
        <v>8</v>
      </c>
      <c r="D4130">
        <v>0.99790000000000001</v>
      </c>
      <c r="E4130" s="1" t="s">
        <v>11</v>
      </c>
      <c r="F4130">
        <v>0.75729999999999997</v>
      </c>
    </row>
    <row r="4131" spans="1:6" x14ac:dyDescent="0.25">
      <c r="A4131" s="1" t="s">
        <v>1115</v>
      </c>
      <c r="B4131" s="1" t="s">
        <v>2726</v>
      </c>
      <c r="C4131" s="1" t="s">
        <v>11</v>
      </c>
      <c r="D4131">
        <v>0.97050000000000003</v>
      </c>
      <c r="E4131" s="1" t="s">
        <v>11</v>
      </c>
      <c r="F4131">
        <v>0.85680000000000001</v>
      </c>
    </row>
    <row r="4132" spans="1:6" x14ac:dyDescent="0.25">
      <c r="A4132" s="1" t="s">
        <v>1115</v>
      </c>
      <c r="B4132" s="1" t="s">
        <v>2727</v>
      </c>
      <c r="C4132" s="1" t="s">
        <v>8</v>
      </c>
      <c r="D4132">
        <v>0.89100000000000001</v>
      </c>
      <c r="E4132" s="1" t="s">
        <v>11</v>
      </c>
      <c r="F4132">
        <v>0.78169999999999995</v>
      </c>
    </row>
    <row r="4133" spans="1:6" x14ac:dyDescent="0.25">
      <c r="A4133" s="1" t="s">
        <v>1115</v>
      </c>
      <c r="B4133" s="1" t="s">
        <v>2728</v>
      </c>
      <c r="C4133" s="1" t="s">
        <v>11</v>
      </c>
      <c r="D4133">
        <v>0.99429999999999996</v>
      </c>
      <c r="E4133" s="1" t="s">
        <v>11</v>
      </c>
      <c r="F4133">
        <v>0.81389999999999996</v>
      </c>
    </row>
    <row r="4134" spans="1:6" x14ac:dyDescent="0.25">
      <c r="A4134" s="1" t="s">
        <v>1115</v>
      </c>
      <c r="B4134" s="1" t="s">
        <v>2729</v>
      </c>
      <c r="C4134" s="1" t="s">
        <v>8</v>
      </c>
      <c r="D4134">
        <v>0.99339999999999995</v>
      </c>
      <c r="E4134" s="1" t="s">
        <v>9</v>
      </c>
      <c r="F4134">
        <v>0.57369999999999999</v>
      </c>
    </row>
    <row r="4135" spans="1:6" x14ac:dyDescent="0.25">
      <c r="A4135" s="1" t="s">
        <v>1115</v>
      </c>
      <c r="B4135" s="1" t="s">
        <v>2730</v>
      </c>
      <c r="C4135" s="1" t="s">
        <v>8</v>
      </c>
      <c r="D4135">
        <v>0.98099999999999998</v>
      </c>
      <c r="E4135" s="1" t="s">
        <v>8</v>
      </c>
      <c r="F4135">
        <v>0.97950000000000004</v>
      </c>
    </row>
    <row r="4136" spans="1:6" x14ac:dyDescent="0.25">
      <c r="A4136" s="1" t="s">
        <v>1115</v>
      </c>
      <c r="B4136" s="1" t="s">
        <v>8026</v>
      </c>
      <c r="C4136" s="1" t="s">
        <v>8</v>
      </c>
      <c r="D4136">
        <v>0.9496</v>
      </c>
      <c r="E4136" s="1" t="s">
        <v>11</v>
      </c>
      <c r="F4136">
        <v>0.78669999999999995</v>
      </c>
    </row>
    <row r="4137" spans="1:6" x14ac:dyDescent="0.25">
      <c r="A4137" s="1" t="s">
        <v>1115</v>
      </c>
      <c r="B4137" s="1" t="s">
        <v>14</v>
      </c>
      <c r="C4137" s="1" t="s">
        <v>11</v>
      </c>
      <c r="D4137">
        <v>0.99560000000000004</v>
      </c>
      <c r="E4137" s="1" t="s">
        <v>11</v>
      </c>
      <c r="F4137">
        <v>0.74139999999999995</v>
      </c>
    </row>
    <row r="4138" spans="1:6" x14ac:dyDescent="0.25">
      <c r="A4138" s="1" t="s">
        <v>1115</v>
      </c>
      <c r="B4138" s="1" t="s">
        <v>8027</v>
      </c>
      <c r="C4138" s="1" t="s">
        <v>8</v>
      </c>
      <c r="D4138">
        <v>0.98719999999999997</v>
      </c>
      <c r="E4138" s="1" t="s">
        <v>11</v>
      </c>
      <c r="F4138">
        <v>0.9113</v>
      </c>
    </row>
    <row r="4139" spans="1:6" x14ac:dyDescent="0.25">
      <c r="A4139" s="1" t="s">
        <v>1115</v>
      </c>
      <c r="B4139" s="1" t="s">
        <v>2731</v>
      </c>
      <c r="C4139" s="1" t="s">
        <v>8</v>
      </c>
      <c r="D4139">
        <v>0.91239999999999999</v>
      </c>
      <c r="E4139" s="1" t="s">
        <v>11</v>
      </c>
      <c r="F4139">
        <v>0.68140000000000001</v>
      </c>
    </row>
    <row r="4140" spans="1:6" x14ac:dyDescent="0.25">
      <c r="A4140" s="1" t="s">
        <v>1115</v>
      </c>
      <c r="B4140" s="1" t="s">
        <v>2732</v>
      </c>
      <c r="C4140" s="1" t="s">
        <v>8</v>
      </c>
      <c r="D4140">
        <v>0.99529999999999996</v>
      </c>
      <c r="E4140" s="1" t="s">
        <v>9</v>
      </c>
      <c r="F4140">
        <v>0.61209999999999998</v>
      </c>
    </row>
    <row r="4141" spans="1:6" x14ac:dyDescent="0.25">
      <c r="A4141" s="1" t="s">
        <v>1115</v>
      </c>
      <c r="B4141" s="1" t="s">
        <v>2733</v>
      </c>
      <c r="C4141" s="1" t="s">
        <v>8</v>
      </c>
      <c r="D4141">
        <v>0.99050000000000005</v>
      </c>
      <c r="E4141" s="1" t="s">
        <v>11</v>
      </c>
      <c r="F4141">
        <v>0.79649999999999999</v>
      </c>
    </row>
    <row r="4142" spans="1:6" x14ac:dyDescent="0.25">
      <c r="A4142" s="1" t="s">
        <v>1115</v>
      </c>
      <c r="B4142" s="1" t="s">
        <v>2734</v>
      </c>
      <c r="C4142" s="1" t="s">
        <v>8</v>
      </c>
      <c r="D4142">
        <v>0.98029999999999995</v>
      </c>
      <c r="E4142" s="1" t="s">
        <v>9</v>
      </c>
      <c r="F4142">
        <v>0.61539999999999995</v>
      </c>
    </row>
    <row r="4143" spans="1:6" x14ac:dyDescent="0.25">
      <c r="A4143" s="1" t="s">
        <v>1115</v>
      </c>
      <c r="B4143" s="1" t="s">
        <v>2735</v>
      </c>
      <c r="C4143" s="1" t="s">
        <v>8</v>
      </c>
      <c r="D4143">
        <v>0.96899999999999997</v>
      </c>
      <c r="E4143" s="1" t="s">
        <v>11</v>
      </c>
      <c r="F4143">
        <v>0.74399999999999999</v>
      </c>
    </row>
    <row r="4144" spans="1:6" x14ac:dyDescent="0.25">
      <c r="A4144" s="1" t="s">
        <v>1115</v>
      </c>
      <c r="B4144" s="1" t="s">
        <v>2736</v>
      </c>
      <c r="C4144" s="1" t="s">
        <v>11</v>
      </c>
      <c r="D4144">
        <v>0.75990000000000002</v>
      </c>
      <c r="E4144" s="1" t="s">
        <v>11</v>
      </c>
      <c r="F4144">
        <v>0.73660000000000003</v>
      </c>
    </row>
    <row r="4145" spans="1:6" x14ac:dyDescent="0.25">
      <c r="A4145" s="1" t="s">
        <v>1115</v>
      </c>
      <c r="B4145" s="1" t="s">
        <v>2737</v>
      </c>
      <c r="C4145" s="1" t="s">
        <v>8</v>
      </c>
      <c r="D4145">
        <v>0.85740000000000005</v>
      </c>
      <c r="E4145" s="1" t="s">
        <v>11</v>
      </c>
      <c r="F4145">
        <v>0.86070000000000002</v>
      </c>
    </row>
    <row r="4146" spans="1:6" x14ac:dyDescent="0.25">
      <c r="A4146" s="1" t="s">
        <v>1115</v>
      </c>
      <c r="B4146" s="1" t="s">
        <v>8028</v>
      </c>
      <c r="C4146" s="1" t="s">
        <v>8</v>
      </c>
      <c r="D4146">
        <v>0.96319999999999995</v>
      </c>
      <c r="E4146" s="1" t="s">
        <v>8</v>
      </c>
      <c r="F4146">
        <v>0.89929999999999999</v>
      </c>
    </row>
    <row r="4147" spans="1:6" x14ac:dyDescent="0.25">
      <c r="A4147" s="1" t="s">
        <v>1115</v>
      </c>
      <c r="B4147" s="1" t="s">
        <v>8029</v>
      </c>
      <c r="C4147" s="1" t="s">
        <v>8</v>
      </c>
      <c r="D4147">
        <v>0.95609999999999995</v>
      </c>
      <c r="E4147" s="1" t="s">
        <v>8</v>
      </c>
      <c r="F4147">
        <v>0.81930000000000003</v>
      </c>
    </row>
    <row r="4148" spans="1:6" x14ac:dyDescent="0.25">
      <c r="A4148" s="1" t="s">
        <v>1115</v>
      </c>
      <c r="B4148" s="1" t="s">
        <v>2738</v>
      </c>
      <c r="C4148" s="1" t="s">
        <v>8</v>
      </c>
      <c r="D4148">
        <v>0.99419999999999997</v>
      </c>
      <c r="E4148" s="1" t="s">
        <v>11</v>
      </c>
      <c r="F4148">
        <v>0.73350000000000004</v>
      </c>
    </row>
    <row r="4149" spans="1:6" x14ac:dyDescent="0.25">
      <c r="A4149" s="1" t="s">
        <v>1115</v>
      </c>
      <c r="B4149" s="1" t="s">
        <v>301</v>
      </c>
      <c r="C4149" s="1" t="s">
        <v>8</v>
      </c>
      <c r="D4149">
        <v>0.98380000000000001</v>
      </c>
      <c r="E4149" s="1" t="s">
        <v>8</v>
      </c>
      <c r="F4149">
        <v>0.85709999999999997</v>
      </c>
    </row>
    <row r="4150" spans="1:6" x14ac:dyDescent="0.25">
      <c r="A4150" s="1" t="s">
        <v>1115</v>
      </c>
      <c r="B4150" s="1" t="s">
        <v>2739</v>
      </c>
      <c r="C4150" s="1" t="s">
        <v>11</v>
      </c>
      <c r="D4150">
        <v>0.79190000000000005</v>
      </c>
      <c r="E4150" s="1" t="s">
        <v>8</v>
      </c>
      <c r="F4150">
        <v>0.71460000000000001</v>
      </c>
    </row>
    <row r="4151" spans="1:6" x14ac:dyDescent="0.25">
      <c r="A4151" s="1" t="s">
        <v>1115</v>
      </c>
      <c r="B4151" s="1" t="s">
        <v>2740</v>
      </c>
      <c r="C4151" s="1" t="s">
        <v>9</v>
      </c>
      <c r="D4151">
        <v>0.64300000000000002</v>
      </c>
      <c r="E4151" s="1" t="s">
        <v>8</v>
      </c>
      <c r="F4151">
        <v>0.91930000000000001</v>
      </c>
    </row>
    <row r="4152" spans="1:6" x14ac:dyDescent="0.25">
      <c r="A4152" s="1" t="s">
        <v>1115</v>
      </c>
      <c r="B4152" s="1" t="s">
        <v>2741</v>
      </c>
      <c r="C4152" s="1" t="s">
        <v>8</v>
      </c>
      <c r="D4152">
        <v>0.99360000000000004</v>
      </c>
      <c r="E4152" s="1" t="s">
        <v>11</v>
      </c>
      <c r="F4152">
        <v>0.84130000000000005</v>
      </c>
    </row>
    <row r="4153" spans="1:6" x14ac:dyDescent="0.25">
      <c r="A4153" s="1" t="s">
        <v>1115</v>
      </c>
      <c r="B4153" s="1" t="s">
        <v>2742</v>
      </c>
      <c r="C4153" s="1" t="s">
        <v>8</v>
      </c>
      <c r="D4153">
        <v>0.99960000000000004</v>
      </c>
      <c r="E4153" s="1" t="s">
        <v>9</v>
      </c>
      <c r="F4153">
        <v>0.60350000000000004</v>
      </c>
    </row>
    <row r="4154" spans="1:6" x14ac:dyDescent="0.25">
      <c r="A4154" s="1" t="s">
        <v>1115</v>
      </c>
      <c r="B4154" s="1" t="s">
        <v>8030</v>
      </c>
      <c r="C4154" s="1" t="s">
        <v>8</v>
      </c>
      <c r="D4154">
        <v>0.97309999999999997</v>
      </c>
      <c r="E4154" s="1" t="s">
        <v>11</v>
      </c>
      <c r="F4154">
        <v>0.76500000000000001</v>
      </c>
    </row>
    <row r="4155" spans="1:6" x14ac:dyDescent="0.25">
      <c r="A4155" s="1" t="s">
        <v>1115</v>
      </c>
      <c r="B4155" s="1" t="s">
        <v>8031</v>
      </c>
      <c r="C4155" s="1" t="s">
        <v>8</v>
      </c>
      <c r="D4155">
        <v>0.94899999999999995</v>
      </c>
      <c r="E4155" s="1" t="s">
        <v>8</v>
      </c>
      <c r="F4155">
        <v>0.79069999999999996</v>
      </c>
    </row>
    <row r="4156" spans="1:6" x14ac:dyDescent="0.25">
      <c r="A4156" s="1" t="s">
        <v>1115</v>
      </c>
      <c r="B4156" s="1" t="s">
        <v>2743</v>
      </c>
      <c r="C4156" s="1" t="s">
        <v>8</v>
      </c>
      <c r="D4156">
        <v>0.9758</v>
      </c>
      <c r="E4156" s="1" t="s">
        <v>8</v>
      </c>
      <c r="F4156">
        <v>0.97060000000000002</v>
      </c>
    </row>
    <row r="4157" spans="1:6" x14ac:dyDescent="0.25">
      <c r="A4157" s="1" t="s">
        <v>1115</v>
      </c>
      <c r="B4157" s="1" t="s">
        <v>2744</v>
      </c>
      <c r="C4157" s="1" t="s">
        <v>11</v>
      </c>
      <c r="D4157">
        <v>0.79920000000000002</v>
      </c>
      <c r="E4157" s="1" t="s">
        <v>8</v>
      </c>
      <c r="F4157">
        <v>0.77959999999999996</v>
      </c>
    </row>
    <row r="4158" spans="1:6" x14ac:dyDescent="0.25">
      <c r="A4158" s="1" t="s">
        <v>1115</v>
      </c>
      <c r="B4158" s="1" t="s">
        <v>2745</v>
      </c>
      <c r="C4158" s="1" t="s">
        <v>8</v>
      </c>
      <c r="D4158">
        <v>0.98499999999999999</v>
      </c>
      <c r="E4158" s="1" t="s">
        <v>11</v>
      </c>
      <c r="F4158">
        <v>0.73529999999999995</v>
      </c>
    </row>
    <row r="4159" spans="1:6" x14ac:dyDescent="0.25">
      <c r="A4159" s="1" t="s">
        <v>1115</v>
      </c>
      <c r="B4159" s="1" t="s">
        <v>2746</v>
      </c>
      <c r="C4159" s="1" t="s">
        <v>8</v>
      </c>
      <c r="D4159">
        <v>0.99409999999999998</v>
      </c>
      <c r="E4159" s="1" t="s">
        <v>9</v>
      </c>
      <c r="F4159">
        <v>0.58989999999999998</v>
      </c>
    </row>
    <row r="4160" spans="1:6" x14ac:dyDescent="0.25">
      <c r="A4160" s="1" t="s">
        <v>1115</v>
      </c>
      <c r="B4160" s="1" t="s">
        <v>2747</v>
      </c>
      <c r="C4160" s="1" t="s">
        <v>11</v>
      </c>
      <c r="D4160">
        <v>0.83079999999999998</v>
      </c>
      <c r="E4160" s="1" t="s">
        <v>9</v>
      </c>
      <c r="F4160">
        <v>0.63880000000000003</v>
      </c>
    </row>
    <row r="4161" spans="1:6" x14ac:dyDescent="0.25">
      <c r="A4161" s="1" t="s">
        <v>1115</v>
      </c>
      <c r="B4161" s="1" t="s">
        <v>8032</v>
      </c>
      <c r="C4161" s="1" t="s">
        <v>8</v>
      </c>
      <c r="D4161">
        <v>0.95850000000000002</v>
      </c>
      <c r="E4161" s="1" t="s">
        <v>8</v>
      </c>
      <c r="F4161">
        <v>0.7792</v>
      </c>
    </row>
    <row r="4162" spans="1:6" x14ac:dyDescent="0.25">
      <c r="A4162" s="1" t="s">
        <v>1115</v>
      </c>
      <c r="B4162" s="1" t="s">
        <v>2748</v>
      </c>
      <c r="C4162" s="1" t="s">
        <v>8</v>
      </c>
      <c r="D4162">
        <v>0.99639999999999995</v>
      </c>
      <c r="E4162" s="1" t="s">
        <v>9</v>
      </c>
      <c r="F4162">
        <v>0.54990000000000006</v>
      </c>
    </row>
    <row r="4163" spans="1:6" x14ac:dyDescent="0.25">
      <c r="A4163" s="1" t="s">
        <v>1115</v>
      </c>
      <c r="B4163" s="1" t="s">
        <v>2749</v>
      </c>
      <c r="C4163" s="1" t="s">
        <v>11</v>
      </c>
      <c r="D4163">
        <v>0.7994</v>
      </c>
      <c r="E4163" s="1" t="s">
        <v>11</v>
      </c>
      <c r="F4163">
        <v>0.79190000000000005</v>
      </c>
    </row>
    <row r="4164" spans="1:6" x14ac:dyDescent="0.25">
      <c r="A4164" s="1" t="s">
        <v>1115</v>
      </c>
      <c r="B4164" s="1" t="s">
        <v>2750</v>
      </c>
      <c r="C4164" s="1" t="s">
        <v>8</v>
      </c>
      <c r="D4164">
        <v>0.98529999999999995</v>
      </c>
      <c r="E4164" s="1" t="s">
        <v>11</v>
      </c>
      <c r="F4164">
        <v>0.71650000000000003</v>
      </c>
    </row>
    <row r="4165" spans="1:6" x14ac:dyDescent="0.25">
      <c r="A4165" s="1" t="s">
        <v>1115</v>
      </c>
      <c r="B4165" s="1" t="s">
        <v>2751</v>
      </c>
      <c r="C4165" s="1" t="s">
        <v>8</v>
      </c>
      <c r="D4165">
        <v>0.81469999999999998</v>
      </c>
      <c r="E4165" s="1" t="s">
        <v>9</v>
      </c>
      <c r="F4165">
        <v>0.59560000000000002</v>
      </c>
    </row>
    <row r="4166" spans="1:6" x14ac:dyDescent="0.25">
      <c r="A4166" s="1" t="s">
        <v>1115</v>
      </c>
      <c r="B4166" s="1" t="s">
        <v>2752</v>
      </c>
      <c r="C4166" s="1" t="s">
        <v>8</v>
      </c>
      <c r="D4166">
        <v>0.99319999999999997</v>
      </c>
      <c r="E4166" s="1" t="s">
        <v>9</v>
      </c>
      <c r="F4166">
        <v>0.59470000000000001</v>
      </c>
    </row>
    <row r="4167" spans="1:6" x14ac:dyDescent="0.25">
      <c r="A4167" s="1" t="s">
        <v>1115</v>
      </c>
      <c r="B4167" s="1" t="s">
        <v>8033</v>
      </c>
      <c r="C4167" s="1" t="s">
        <v>8</v>
      </c>
      <c r="D4167">
        <v>0.98580000000000001</v>
      </c>
      <c r="E4167" s="1" t="s">
        <v>8</v>
      </c>
      <c r="F4167">
        <v>0.995</v>
      </c>
    </row>
    <row r="4168" spans="1:6" x14ac:dyDescent="0.25">
      <c r="A4168" s="1" t="s">
        <v>1115</v>
      </c>
      <c r="B4168" s="1" t="s">
        <v>2753</v>
      </c>
      <c r="C4168" s="1" t="s">
        <v>8</v>
      </c>
      <c r="D4168">
        <v>0.98809999999999998</v>
      </c>
      <c r="E4168" s="1" t="s">
        <v>9</v>
      </c>
      <c r="F4168">
        <v>0.56559999999999999</v>
      </c>
    </row>
    <row r="4169" spans="1:6" x14ac:dyDescent="0.25">
      <c r="A4169" s="1" t="s">
        <v>1115</v>
      </c>
      <c r="B4169" s="1" t="s">
        <v>224</v>
      </c>
      <c r="C4169" s="1" t="s">
        <v>11</v>
      </c>
      <c r="D4169">
        <v>0.99560000000000004</v>
      </c>
      <c r="E4169" s="1" t="s">
        <v>11</v>
      </c>
      <c r="F4169">
        <v>0.75009999999999999</v>
      </c>
    </row>
    <row r="4170" spans="1:6" x14ac:dyDescent="0.25">
      <c r="A4170" s="1" t="s">
        <v>1115</v>
      </c>
      <c r="B4170" s="1" t="s">
        <v>2754</v>
      </c>
      <c r="C4170" s="1" t="s">
        <v>8</v>
      </c>
      <c r="D4170">
        <v>0.99529999999999996</v>
      </c>
      <c r="E4170" s="1" t="s">
        <v>11</v>
      </c>
      <c r="F4170">
        <v>0.71950000000000003</v>
      </c>
    </row>
    <row r="4171" spans="1:6" x14ac:dyDescent="0.25">
      <c r="A4171" s="1" t="s">
        <v>1115</v>
      </c>
      <c r="B4171" s="1" t="s">
        <v>2755</v>
      </c>
      <c r="C4171" s="1" t="s">
        <v>9</v>
      </c>
      <c r="D4171">
        <v>0.55659999999999998</v>
      </c>
      <c r="E4171" s="1" t="s">
        <v>9</v>
      </c>
      <c r="F4171">
        <v>0.6472</v>
      </c>
    </row>
    <row r="4172" spans="1:6" x14ac:dyDescent="0.25">
      <c r="A4172" s="1" t="s">
        <v>1115</v>
      </c>
      <c r="B4172" s="1" t="s">
        <v>2756</v>
      </c>
      <c r="C4172" s="1" t="s">
        <v>8</v>
      </c>
      <c r="D4172">
        <v>0.99739999999999995</v>
      </c>
      <c r="E4172" s="1" t="s">
        <v>9</v>
      </c>
      <c r="F4172">
        <v>0.51390000000000002</v>
      </c>
    </row>
    <row r="4173" spans="1:6" x14ac:dyDescent="0.25">
      <c r="A4173" s="1" t="s">
        <v>1115</v>
      </c>
      <c r="B4173" s="1" t="s">
        <v>2757</v>
      </c>
      <c r="C4173" s="1" t="s">
        <v>8</v>
      </c>
      <c r="D4173">
        <v>0.98560000000000003</v>
      </c>
      <c r="E4173" s="1" t="s">
        <v>11</v>
      </c>
      <c r="F4173">
        <v>0.77439999999999998</v>
      </c>
    </row>
    <row r="4174" spans="1:6" x14ac:dyDescent="0.25">
      <c r="A4174" s="1" t="s">
        <v>1115</v>
      </c>
      <c r="B4174" s="1" t="s">
        <v>2758</v>
      </c>
      <c r="C4174" s="1" t="s">
        <v>8</v>
      </c>
      <c r="D4174">
        <v>0.72619999999999996</v>
      </c>
      <c r="E4174" s="1" t="s">
        <v>11</v>
      </c>
      <c r="F4174">
        <v>0.73119999999999996</v>
      </c>
    </row>
    <row r="4175" spans="1:6" x14ac:dyDescent="0.25">
      <c r="A4175" s="1" t="s">
        <v>1115</v>
      </c>
      <c r="B4175" s="1" t="s">
        <v>2759</v>
      </c>
      <c r="C4175" s="1" t="s">
        <v>9</v>
      </c>
      <c r="D4175">
        <v>0.52359999999999995</v>
      </c>
      <c r="E4175" s="1" t="s">
        <v>9</v>
      </c>
      <c r="F4175">
        <v>0.51339999999999997</v>
      </c>
    </row>
    <row r="4176" spans="1:6" x14ac:dyDescent="0.25">
      <c r="A4176" s="1" t="s">
        <v>1115</v>
      </c>
      <c r="B4176" s="1" t="s">
        <v>2760</v>
      </c>
      <c r="C4176" s="1" t="s">
        <v>11</v>
      </c>
      <c r="D4176">
        <v>0.99039999999999995</v>
      </c>
      <c r="E4176" s="1" t="s">
        <v>9</v>
      </c>
      <c r="F4176">
        <v>0.60009999999999997</v>
      </c>
    </row>
    <row r="4177" spans="1:6" x14ac:dyDescent="0.25">
      <c r="A4177" s="1" t="s">
        <v>1115</v>
      </c>
      <c r="B4177" s="1" t="s">
        <v>2761</v>
      </c>
      <c r="C4177" s="1" t="s">
        <v>8</v>
      </c>
      <c r="D4177">
        <v>0.7097</v>
      </c>
      <c r="E4177" s="1" t="s">
        <v>11</v>
      </c>
      <c r="F4177">
        <v>0.67549999999999999</v>
      </c>
    </row>
    <row r="4178" spans="1:6" x14ac:dyDescent="0.25">
      <c r="A4178" s="1" t="s">
        <v>1115</v>
      </c>
      <c r="B4178" s="1" t="s">
        <v>2762</v>
      </c>
      <c r="C4178" s="1" t="s">
        <v>11</v>
      </c>
      <c r="D4178">
        <v>0.91559999999999997</v>
      </c>
      <c r="E4178" s="1" t="s">
        <v>8</v>
      </c>
      <c r="F4178">
        <v>0.7177</v>
      </c>
    </row>
    <row r="4179" spans="1:6" x14ac:dyDescent="0.25">
      <c r="A4179" s="1" t="s">
        <v>1115</v>
      </c>
      <c r="B4179" s="1" t="s">
        <v>7891</v>
      </c>
      <c r="C4179" s="1" t="s">
        <v>8</v>
      </c>
      <c r="D4179">
        <v>0.98580000000000001</v>
      </c>
      <c r="E4179" s="1" t="s">
        <v>11</v>
      </c>
      <c r="F4179">
        <v>0.69750000000000001</v>
      </c>
    </row>
    <row r="4180" spans="1:6" x14ac:dyDescent="0.25">
      <c r="A4180" s="1" t="s">
        <v>1115</v>
      </c>
      <c r="B4180" s="1" t="s">
        <v>2763</v>
      </c>
      <c r="C4180" s="1" t="s">
        <v>8</v>
      </c>
      <c r="D4180">
        <v>0.7097</v>
      </c>
      <c r="E4180" s="1" t="s">
        <v>9</v>
      </c>
      <c r="F4180">
        <v>0.64670000000000005</v>
      </c>
    </row>
    <row r="4181" spans="1:6" x14ac:dyDescent="0.25">
      <c r="A4181" s="1" t="s">
        <v>1115</v>
      </c>
      <c r="B4181" s="1" t="s">
        <v>2764</v>
      </c>
      <c r="C4181" s="1" t="s">
        <v>9</v>
      </c>
      <c r="D4181">
        <v>0.62639999999999996</v>
      </c>
      <c r="E4181" s="1" t="s">
        <v>9</v>
      </c>
      <c r="F4181">
        <v>0.59030000000000005</v>
      </c>
    </row>
    <row r="4182" spans="1:6" x14ac:dyDescent="0.25">
      <c r="A4182" s="1" t="s">
        <v>1115</v>
      </c>
      <c r="B4182" s="1" t="s">
        <v>8034</v>
      </c>
      <c r="C4182" s="1" t="s">
        <v>8</v>
      </c>
      <c r="D4182">
        <v>0.96220000000000006</v>
      </c>
      <c r="E4182" s="1" t="s">
        <v>9</v>
      </c>
      <c r="F4182">
        <v>0.5474</v>
      </c>
    </row>
    <row r="4183" spans="1:6" x14ac:dyDescent="0.25">
      <c r="A4183" s="1" t="s">
        <v>1115</v>
      </c>
      <c r="B4183" s="1" t="s">
        <v>2765</v>
      </c>
      <c r="C4183" s="1" t="s">
        <v>8</v>
      </c>
      <c r="D4183">
        <v>0.99</v>
      </c>
      <c r="E4183" s="1" t="s">
        <v>9</v>
      </c>
      <c r="F4183">
        <v>0.62060000000000004</v>
      </c>
    </row>
    <row r="4184" spans="1:6" x14ac:dyDescent="0.25">
      <c r="A4184" s="1" t="s">
        <v>1115</v>
      </c>
      <c r="B4184" s="1" t="s">
        <v>8035</v>
      </c>
      <c r="C4184" s="1" t="s">
        <v>8</v>
      </c>
      <c r="D4184">
        <v>0.9103</v>
      </c>
      <c r="E4184" s="1" t="s">
        <v>9</v>
      </c>
      <c r="F4184">
        <v>0.64</v>
      </c>
    </row>
    <row r="4185" spans="1:6" x14ac:dyDescent="0.25">
      <c r="A4185" s="1" t="s">
        <v>1115</v>
      </c>
      <c r="B4185" s="1" t="s">
        <v>2766</v>
      </c>
      <c r="C4185" s="1" t="s">
        <v>8</v>
      </c>
      <c r="D4185">
        <v>0.99129999999999996</v>
      </c>
      <c r="E4185" s="1" t="s">
        <v>11</v>
      </c>
      <c r="F4185">
        <v>0.69820000000000004</v>
      </c>
    </row>
    <row r="4186" spans="1:6" x14ac:dyDescent="0.25">
      <c r="A4186" s="1" t="s">
        <v>1115</v>
      </c>
      <c r="B4186" s="1" t="s">
        <v>2767</v>
      </c>
      <c r="C4186" s="1" t="s">
        <v>11</v>
      </c>
      <c r="D4186">
        <v>0.74039999999999995</v>
      </c>
      <c r="E4186" s="1" t="s">
        <v>8</v>
      </c>
      <c r="F4186">
        <v>0.76060000000000005</v>
      </c>
    </row>
    <row r="4187" spans="1:6" x14ac:dyDescent="0.25">
      <c r="A4187" s="1" t="s">
        <v>1115</v>
      </c>
      <c r="B4187" s="1" t="s">
        <v>2768</v>
      </c>
      <c r="C4187" s="1" t="s">
        <v>8</v>
      </c>
      <c r="D4187">
        <v>0.99650000000000005</v>
      </c>
      <c r="E4187" s="1" t="s">
        <v>11</v>
      </c>
      <c r="F4187">
        <v>0.7601</v>
      </c>
    </row>
    <row r="4188" spans="1:6" x14ac:dyDescent="0.25">
      <c r="A4188" s="1" t="s">
        <v>1115</v>
      </c>
      <c r="B4188" s="1" t="s">
        <v>2769</v>
      </c>
      <c r="C4188" s="1" t="s">
        <v>8</v>
      </c>
      <c r="D4188">
        <v>0.98939999999999995</v>
      </c>
      <c r="E4188" s="1" t="s">
        <v>11</v>
      </c>
      <c r="F4188">
        <v>0.8014</v>
      </c>
    </row>
    <row r="4189" spans="1:6" x14ac:dyDescent="0.25">
      <c r="A4189" s="1" t="s">
        <v>1115</v>
      </c>
      <c r="B4189" s="1" t="s">
        <v>2770</v>
      </c>
      <c r="C4189" s="1" t="s">
        <v>8</v>
      </c>
      <c r="D4189">
        <v>0.99409999999999998</v>
      </c>
      <c r="E4189" s="1" t="s">
        <v>9</v>
      </c>
      <c r="F4189">
        <v>0.64629999999999999</v>
      </c>
    </row>
    <row r="4190" spans="1:6" x14ac:dyDescent="0.25">
      <c r="A4190" s="1" t="s">
        <v>1115</v>
      </c>
      <c r="B4190" s="1" t="s">
        <v>2771</v>
      </c>
      <c r="C4190" s="1" t="s">
        <v>11</v>
      </c>
      <c r="D4190">
        <v>0.99680000000000002</v>
      </c>
      <c r="E4190" s="1" t="s">
        <v>11</v>
      </c>
      <c r="F4190">
        <v>0.9496</v>
      </c>
    </row>
    <row r="4191" spans="1:6" x14ac:dyDescent="0.25">
      <c r="A4191" s="1" t="s">
        <v>1115</v>
      </c>
      <c r="B4191" s="1" t="s">
        <v>2772</v>
      </c>
      <c r="C4191" s="1" t="s">
        <v>11</v>
      </c>
      <c r="D4191">
        <v>0.90080000000000005</v>
      </c>
      <c r="E4191" s="1" t="s">
        <v>9</v>
      </c>
      <c r="F4191">
        <v>0.60870000000000002</v>
      </c>
    </row>
    <row r="4192" spans="1:6" x14ac:dyDescent="0.25">
      <c r="A4192" s="1" t="s">
        <v>1115</v>
      </c>
      <c r="B4192" s="1" t="s">
        <v>2773</v>
      </c>
      <c r="C4192" s="1" t="s">
        <v>8</v>
      </c>
      <c r="D4192">
        <v>0.99139999999999995</v>
      </c>
      <c r="E4192" s="1" t="s">
        <v>9</v>
      </c>
      <c r="F4192">
        <v>0.62649999999999995</v>
      </c>
    </row>
    <row r="4193" spans="1:6" x14ac:dyDescent="0.25">
      <c r="A4193" s="1" t="s">
        <v>1115</v>
      </c>
      <c r="B4193" s="1" t="s">
        <v>2774</v>
      </c>
      <c r="C4193" s="1" t="s">
        <v>11</v>
      </c>
      <c r="D4193">
        <v>0.99609999999999999</v>
      </c>
      <c r="E4193" s="1" t="s">
        <v>9</v>
      </c>
      <c r="F4193">
        <v>0.5212</v>
      </c>
    </row>
    <row r="4194" spans="1:6" x14ac:dyDescent="0.25">
      <c r="A4194" s="1" t="s">
        <v>1115</v>
      </c>
      <c r="B4194" s="1" t="s">
        <v>2775</v>
      </c>
      <c r="C4194" s="1" t="s">
        <v>8</v>
      </c>
      <c r="D4194">
        <v>0.99560000000000004</v>
      </c>
      <c r="E4194" s="1" t="s">
        <v>11</v>
      </c>
      <c r="F4194">
        <v>0.83740000000000003</v>
      </c>
    </row>
    <row r="4195" spans="1:6" x14ac:dyDescent="0.25">
      <c r="A4195" s="1" t="s">
        <v>1115</v>
      </c>
      <c r="B4195" s="1" t="s">
        <v>2776</v>
      </c>
      <c r="C4195" s="1" t="s">
        <v>8</v>
      </c>
      <c r="D4195">
        <v>0.9496</v>
      </c>
      <c r="E4195" s="1" t="s">
        <v>9</v>
      </c>
      <c r="F4195">
        <v>0.56020000000000003</v>
      </c>
    </row>
    <row r="4196" spans="1:6" x14ac:dyDescent="0.25">
      <c r="A4196" s="1" t="s">
        <v>1115</v>
      </c>
      <c r="B4196" s="1" t="s">
        <v>2777</v>
      </c>
      <c r="C4196" s="1" t="s">
        <v>9</v>
      </c>
      <c r="D4196">
        <v>0.6119</v>
      </c>
      <c r="E4196" s="1" t="s">
        <v>9</v>
      </c>
      <c r="F4196">
        <v>0.56789999999999996</v>
      </c>
    </row>
    <row r="4197" spans="1:6" x14ac:dyDescent="0.25">
      <c r="A4197" s="1" t="s">
        <v>1115</v>
      </c>
      <c r="B4197" s="1" t="s">
        <v>2778</v>
      </c>
      <c r="C4197" s="1" t="s">
        <v>8</v>
      </c>
      <c r="D4197">
        <v>0.7339</v>
      </c>
      <c r="E4197" s="1" t="s">
        <v>11</v>
      </c>
      <c r="F4197">
        <v>0.81710000000000005</v>
      </c>
    </row>
    <row r="4198" spans="1:6" x14ac:dyDescent="0.25">
      <c r="A4198" s="1" t="s">
        <v>1115</v>
      </c>
      <c r="B4198" s="1" t="s">
        <v>8036</v>
      </c>
      <c r="C4198" s="1" t="s">
        <v>9</v>
      </c>
      <c r="D4198">
        <v>0.53510000000000002</v>
      </c>
      <c r="E4198" s="1" t="s">
        <v>11</v>
      </c>
      <c r="F4198">
        <v>0.76380000000000003</v>
      </c>
    </row>
    <row r="4199" spans="1:6" x14ac:dyDescent="0.25">
      <c r="A4199" s="1" t="s">
        <v>1115</v>
      </c>
      <c r="B4199" s="1" t="s">
        <v>2779</v>
      </c>
      <c r="C4199" s="1" t="s">
        <v>8</v>
      </c>
      <c r="D4199">
        <v>0.96809999999999996</v>
      </c>
      <c r="E4199" s="1" t="s">
        <v>9</v>
      </c>
      <c r="F4199">
        <v>0.54500000000000004</v>
      </c>
    </row>
    <row r="4200" spans="1:6" x14ac:dyDescent="0.25">
      <c r="A4200" s="1" t="s">
        <v>1115</v>
      </c>
      <c r="B4200" s="1" t="s">
        <v>2780</v>
      </c>
      <c r="C4200" s="1" t="s">
        <v>8</v>
      </c>
      <c r="D4200">
        <v>0.99560000000000004</v>
      </c>
      <c r="E4200" s="1" t="s">
        <v>8</v>
      </c>
      <c r="F4200">
        <v>0.70050000000000001</v>
      </c>
    </row>
    <row r="4201" spans="1:6" x14ac:dyDescent="0.25">
      <c r="A4201" s="1" t="s">
        <v>1115</v>
      </c>
      <c r="B4201" s="1" t="s">
        <v>8037</v>
      </c>
      <c r="C4201" s="1" t="s">
        <v>8</v>
      </c>
      <c r="D4201">
        <v>0.99229999999999996</v>
      </c>
      <c r="E4201" s="1" t="s">
        <v>9</v>
      </c>
      <c r="F4201">
        <v>0.53879999999999995</v>
      </c>
    </row>
    <row r="4202" spans="1:6" x14ac:dyDescent="0.25">
      <c r="A4202" s="1" t="s">
        <v>1115</v>
      </c>
      <c r="B4202" s="1" t="s">
        <v>2781</v>
      </c>
      <c r="C4202" s="1" t="s">
        <v>8</v>
      </c>
      <c r="D4202">
        <v>0.94479999999999997</v>
      </c>
      <c r="E4202" s="1" t="s">
        <v>9</v>
      </c>
      <c r="F4202">
        <v>0.63490000000000002</v>
      </c>
    </row>
    <row r="4203" spans="1:6" x14ac:dyDescent="0.25">
      <c r="A4203" s="1" t="s">
        <v>1115</v>
      </c>
      <c r="B4203" s="1" t="s">
        <v>8038</v>
      </c>
      <c r="C4203" s="1" t="s">
        <v>8</v>
      </c>
      <c r="D4203">
        <v>0.97230000000000005</v>
      </c>
      <c r="E4203" s="1" t="s">
        <v>11</v>
      </c>
      <c r="F4203">
        <v>0.79139999999999999</v>
      </c>
    </row>
    <row r="4204" spans="1:6" x14ac:dyDescent="0.25">
      <c r="A4204" s="1" t="s">
        <v>1115</v>
      </c>
      <c r="B4204" s="1" t="s">
        <v>2782</v>
      </c>
      <c r="C4204" s="1" t="s">
        <v>8</v>
      </c>
      <c r="D4204">
        <v>0.98509999999999998</v>
      </c>
      <c r="E4204" s="1" t="s">
        <v>11</v>
      </c>
      <c r="F4204">
        <v>0.72519999999999996</v>
      </c>
    </row>
    <row r="4205" spans="1:6" x14ac:dyDescent="0.25">
      <c r="A4205" s="1" t="s">
        <v>1115</v>
      </c>
      <c r="B4205" s="1" t="s">
        <v>8039</v>
      </c>
      <c r="C4205" s="1" t="s">
        <v>8</v>
      </c>
      <c r="D4205">
        <v>0.96919999999999995</v>
      </c>
      <c r="E4205" s="1" t="s">
        <v>9</v>
      </c>
      <c r="F4205">
        <v>0.62190000000000001</v>
      </c>
    </row>
    <row r="4206" spans="1:6" x14ac:dyDescent="0.25">
      <c r="A4206" s="1" t="s">
        <v>1115</v>
      </c>
      <c r="B4206" s="1" t="s">
        <v>2783</v>
      </c>
      <c r="C4206" s="1" t="s">
        <v>8</v>
      </c>
      <c r="D4206">
        <v>0.98180000000000001</v>
      </c>
      <c r="E4206" s="1" t="s">
        <v>9</v>
      </c>
      <c r="F4206">
        <v>0.66400000000000003</v>
      </c>
    </row>
    <row r="4207" spans="1:6" x14ac:dyDescent="0.25">
      <c r="A4207" s="1" t="s">
        <v>1115</v>
      </c>
      <c r="B4207" s="1" t="s">
        <v>2784</v>
      </c>
      <c r="C4207" s="1" t="s">
        <v>8</v>
      </c>
      <c r="D4207">
        <v>0.99790000000000001</v>
      </c>
      <c r="E4207" s="1" t="s">
        <v>9</v>
      </c>
      <c r="F4207">
        <v>0.57040000000000002</v>
      </c>
    </row>
    <row r="4208" spans="1:6" x14ac:dyDescent="0.25">
      <c r="A4208" s="1" t="s">
        <v>1115</v>
      </c>
      <c r="B4208" s="1" t="s">
        <v>8040</v>
      </c>
      <c r="C4208" s="1" t="s">
        <v>8</v>
      </c>
      <c r="D4208">
        <v>0.99729999999999996</v>
      </c>
      <c r="E4208" s="1" t="s">
        <v>8</v>
      </c>
      <c r="F4208">
        <v>0.91979999999999995</v>
      </c>
    </row>
    <row r="4209" spans="1:6" x14ac:dyDescent="0.25">
      <c r="A4209" s="1" t="s">
        <v>1115</v>
      </c>
      <c r="B4209" s="1" t="s">
        <v>2785</v>
      </c>
      <c r="C4209" s="1" t="s">
        <v>8</v>
      </c>
      <c r="D4209">
        <v>0.99609999999999999</v>
      </c>
      <c r="E4209" s="1" t="s">
        <v>8</v>
      </c>
      <c r="F4209">
        <v>0.83909999999999996</v>
      </c>
    </row>
    <row r="4210" spans="1:6" x14ac:dyDescent="0.25">
      <c r="A4210" s="1" t="s">
        <v>1115</v>
      </c>
      <c r="B4210" s="1" t="s">
        <v>8041</v>
      </c>
      <c r="C4210" s="1" t="s">
        <v>8</v>
      </c>
      <c r="D4210">
        <v>0.93010000000000004</v>
      </c>
      <c r="E4210" s="1" t="s">
        <v>9</v>
      </c>
      <c r="F4210">
        <v>0.64090000000000003</v>
      </c>
    </row>
    <row r="4211" spans="1:6" x14ac:dyDescent="0.25">
      <c r="A4211" s="1" t="s">
        <v>1115</v>
      </c>
      <c r="B4211" s="1" t="s">
        <v>2786</v>
      </c>
      <c r="C4211" s="1" t="s">
        <v>8</v>
      </c>
      <c r="D4211">
        <v>0.94650000000000001</v>
      </c>
      <c r="E4211" s="1" t="s">
        <v>11</v>
      </c>
      <c r="F4211">
        <v>0.70599999999999996</v>
      </c>
    </row>
    <row r="4212" spans="1:6" x14ac:dyDescent="0.25">
      <c r="A4212" s="1" t="s">
        <v>1115</v>
      </c>
      <c r="B4212" s="1" t="s">
        <v>2787</v>
      </c>
      <c r="C4212" s="1" t="s">
        <v>9</v>
      </c>
      <c r="D4212">
        <v>0.57079999999999997</v>
      </c>
      <c r="E4212" s="1" t="s">
        <v>8</v>
      </c>
      <c r="F4212">
        <v>0.83809999999999996</v>
      </c>
    </row>
    <row r="4213" spans="1:6" x14ac:dyDescent="0.25">
      <c r="A4213" s="1" t="s">
        <v>1115</v>
      </c>
      <c r="B4213" s="1" t="s">
        <v>8042</v>
      </c>
      <c r="C4213" s="1" t="s">
        <v>8</v>
      </c>
      <c r="D4213">
        <v>0.99829999999999997</v>
      </c>
      <c r="E4213" s="1" t="s">
        <v>8</v>
      </c>
      <c r="F4213">
        <v>0.88029999999999997</v>
      </c>
    </row>
    <row r="4214" spans="1:6" x14ac:dyDescent="0.25">
      <c r="A4214" s="1" t="s">
        <v>1115</v>
      </c>
      <c r="B4214" s="1" t="s">
        <v>2788</v>
      </c>
      <c r="C4214" s="1" t="s">
        <v>8</v>
      </c>
      <c r="D4214">
        <v>0.98799999999999999</v>
      </c>
      <c r="E4214" s="1" t="s">
        <v>11</v>
      </c>
      <c r="F4214">
        <v>0.7379</v>
      </c>
    </row>
    <row r="4215" spans="1:6" x14ac:dyDescent="0.25">
      <c r="A4215" s="1" t="s">
        <v>1115</v>
      </c>
      <c r="B4215" s="1" t="s">
        <v>2789</v>
      </c>
      <c r="C4215" s="1" t="s">
        <v>11</v>
      </c>
      <c r="D4215">
        <v>0.98209999999999997</v>
      </c>
      <c r="E4215" s="1" t="s">
        <v>11</v>
      </c>
      <c r="F4215">
        <v>0.90920000000000001</v>
      </c>
    </row>
    <row r="4216" spans="1:6" x14ac:dyDescent="0.25">
      <c r="A4216" s="1" t="s">
        <v>1115</v>
      </c>
      <c r="B4216" s="1" t="s">
        <v>8043</v>
      </c>
      <c r="C4216" s="1" t="s">
        <v>8</v>
      </c>
      <c r="D4216">
        <v>0.98480000000000001</v>
      </c>
      <c r="E4216" s="1" t="s">
        <v>9</v>
      </c>
      <c r="F4216">
        <v>0.56220000000000003</v>
      </c>
    </row>
    <row r="4217" spans="1:6" x14ac:dyDescent="0.25">
      <c r="A4217" s="1" t="s">
        <v>1115</v>
      </c>
      <c r="B4217" s="1" t="s">
        <v>2790</v>
      </c>
      <c r="C4217" s="1" t="s">
        <v>11</v>
      </c>
      <c r="D4217">
        <v>0.98899999999999999</v>
      </c>
      <c r="E4217" s="1" t="s">
        <v>11</v>
      </c>
      <c r="F4217">
        <v>0.68959999999999999</v>
      </c>
    </row>
    <row r="4218" spans="1:6" x14ac:dyDescent="0.25">
      <c r="A4218" s="1" t="s">
        <v>1115</v>
      </c>
      <c r="B4218" s="1" t="s">
        <v>8044</v>
      </c>
      <c r="C4218" s="1" t="s">
        <v>8</v>
      </c>
      <c r="D4218">
        <v>0.97150000000000003</v>
      </c>
      <c r="E4218" s="1" t="s">
        <v>9</v>
      </c>
      <c r="F4218">
        <v>0.59389999999999998</v>
      </c>
    </row>
    <row r="4219" spans="1:6" x14ac:dyDescent="0.25">
      <c r="A4219" s="1" t="s">
        <v>1115</v>
      </c>
      <c r="B4219" s="1" t="s">
        <v>2791</v>
      </c>
      <c r="C4219" s="1" t="s">
        <v>9</v>
      </c>
      <c r="D4219">
        <v>0.63690000000000002</v>
      </c>
      <c r="E4219" s="1" t="s">
        <v>9</v>
      </c>
      <c r="F4219">
        <v>0.56340000000000001</v>
      </c>
    </row>
    <row r="4220" spans="1:6" x14ac:dyDescent="0.25">
      <c r="A4220" s="1" t="s">
        <v>1115</v>
      </c>
      <c r="B4220" s="1" t="s">
        <v>2792</v>
      </c>
      <c r="C4220" s="1" t="s">
        <v>8</v>
      </c>
      <c r="D4220">
        <v>0.79830000000000001</v>
      </c>
      <c r="E4220" s="1" t="s">
        <v>9</v>
      </c>
      <c r="F4220">
        <v>0.65100000000000002</v>
      </c>
    </row>
    <row r="4221" spans="1:6" x14ac:dyDescent="0.25">
      <c r="A4221" s="1" t="s">
        <v>1115</v>
      </c>
      <c r="B4221" s="1" t="s">
        <v>2793</v>
      </c>
      <c r="C4221" s="1" t="s">
        <v>8</v>
      </c>
      <c r="D4221">
        <v>0.99460000000000004</v>
      </c>
      <c r="E4221" s="1" t="s">
        <v>9</v>
      </c>
      <c r="F4221">
        <v>0.62309999999999999</v>
      </c>
    </row>
    <row r="4222" spans="1:6" x14ac:dyDescent="0.25">
      <c r="A4222" s="1" t="s">
        <v>1115</v>
      </c>
      <c r="B4222" s="1" t="s">
        <v>8045</v>
      </c>
      <c r="C4222" s="1" t="s">
        <v>8</v>
      </c>
      <c r="D4222">
        <v>0.79500000000000004</v>
      </c>
      <c r="E4222" s="1" t="s">
        <v>8</v>
      </c>
      <c r="F4222">
        <v>0.85799999999999998</v>
      </c>
    </row>
    <row r="4223" spans="1:6" x14ac:dyDescent="0.25">
      <c r="A4223" s="1" t="s">
        <v>1115</v>
      </c>
      <c r="B4223" s="1" t="s">
        <v>8046</v>
      </c>
      <c r="C4223" s="1" t="s">
        <v>8</v>
      </c>
      <c r="D4223">
        <v>0.99019999999999997</v>
      </c>
      <c r="E4223" s="1" t="s">
        <v>8</v>
      </c>
      <c r="F4223">
        <v>0.78280000000000005</v>
      </c>
    </row>
    <row r="4224" spans="1:6" x14ac:dyDescent="0.25">
      <c r="A4224" s="1" t="s">
        <v>1115</v>
      </c>
      <c r="B4224" s="1" t="s">
        <v>2794</v>
      </c>
      <c r="C4224" s="1" t="s">
        <v>8</v>
      </c>
      <c r="D4224">
        <v>0.90569999999999995</v>
      </c>
      <c r="E4224" s="1" t="s">
        <v>8</v>
      </c>
      <c r="F4224">
        <v>0.85150000000000003</v>
      </c>
    </row>
    <row r="4225" spans="1:6" x14ac:dyDescent="0.25">
      <c r="A4225" s="1" t="s">
        <v>1115</v>
      </c>
      <c r="B4225" s="1" t="s">
        <v>2795</v>
      </c>
      <c r="C4225" s="1" t="s">
        <v>8</v>
      </c>
      <c r="D4225">
        <v>0.77849999999999997</v>
      </c>
      <c r="E4225" s="1" t="s">
        <v>9</v>
      </c>
      <c r="F4225">
        <v>0.50990000000000002</v>
      </c>
    </row>
    <row r="4226" spans="1:6" x14ac:dyDescent="0.25">
      <c r="A4226" s="1" t="s">
        <v>1115</v>
      </c>
      <c r="B4226" s="1" t="s">
        <v>2796</v>
      </c>
      <c r="C4226" s="1" t="s">
        <v>8</v>
      </c>
      <c r="D4226">
        <v>0.99039999999999995</v>
      </c>
      <c r="E4226" s="1" t="s">
        <v>9</v>
      </c>
      <c r="F4226">
        <v>0.56769999999999998</v>
      </c>
    </row>
    <row r="4227" spans="1:6" x14ac:dyDescent="0.25">
      <c r="A4227" s="1" t="s">
        <v>1115</v>
      </c>
      <c r="B4227" s="1" t="s">
        <v>2797</v>
      </c>
      <c r="C4227" s="1" t="s">
        <v>11</v>
      </c>
      <c r="D4227">
        <v>0.99870000000000003</v>
      </c>
      <c r="E4227" s="1" t="s">
        <v>11</v>
      </c>
      <c r="F4227">
        <v>0.78990000000000005</v>
      </c>
    </row>
    <row r="4228" spans="1:6" x14ac:dyDescent="0.25">
      <c r="A4228" s="1" t="s">
        <v>1115</v>
      </c>
      <c r="B4228" s="1" t="s">
        <v>2798</v>
      </c>
      <c r="C4228" s="1" t="s">
        <v>11</v>
      </c>
      <c r="D4228">
        <v>0.97470000000000001</v>
      </c>
      <c r="E4228" s="1" t="s">
        <v>9</v>
      </c>
      <c r="F4228">
        <v>0.54490000000000005</v>
      </c>
    </row>
    <row r="4229" spans="1:6" x14ac:dyDescent="0.25">
      <c r="A4229" s="1" t="s">
        <v>1115</v>
      </c>
      <c r="B4229" s="1" t="s">
        <v>8047</v>
      </c>
      <c r="C4229" s="1" t="s">
        <v>8</v>
      </c>
      <c r="D4229">
        <v>0.9536</v>
      </c>
      <c r="E4229" s="1" t="s">
        <v>11</v>
      </c>
      <c r="F4229">
        <v>0.83760000000000001</v>
      </c>
    </row>
    <row r="4230" spans="1:6" x14ac:dyDescent="0.25">
      <c r="A4230" s="1" t="s">
        <v>1115</v>
      </c>
      <c r="B4230" s="1" t="s">
        <v>8048</v>
      </c>
      <c r="C4230" s="1" t="s">
        <v>8</v>
      </c>
      <c r="D4230">
        <v>0.98839999999999995</v>
      </c>
      <c r="E4230" s="1" t="s">
        <v>8</v>
      </c>
      <c r="F4230">
        <v>0.98599999999999999</v>
      </c>
    </row>
    <row r="4231" spans="1:6" x14ac:dyDescent="0.25">
      <c r="A4231" s="1" t="s">
        <v>1115</v>
      </c>
      <c r="B4231" s="1" t="s">
        <v>2780</v>
      </c>
      <c r="C4231" s="1" t="s">
        <v>8</v>
      </c>
      <c r="D4231">
        <v>0.99560000000000004</v>
      </c>
      <c r="E4231" s="1" t="s">
        <v>8</v>
      </c>
      <c r="F4231">
        <v>0.70050000000000001</v>
      </c>
    </row>
    <row r="4232" spans="1:6" x14ac:dyDescent="0.25">
      <c r="A4232" s="1" t="s">
        <v>1115</v>
      </c>
      <c r="B4232" s="1" t="s">
        <v>2799</v>
      </c>
      <c r="C4232" s="1" t="s">
        <v>8</v>
      </c>
      <c r="D4232">
        <v>0.75739999999999996</v>
      </c>
      <c r="E4232" s="1" t="s">
        <v>9</v>
      </c>
      <c r="F4232">
        <v>0.66400000000000003</v>
      </c>
    </row>
    <row r="4233" spans="1:6" x14ac:dyDescent="0.25">
      <c r="A4233" s="1" t="s">
        <v>1115</v>
      </c>
      <c r="B4233" s="1" t="s">
        <v>8049</v>
      </c>
      <c r="C4233" s="1" t="s">
        <v>8</v>
      </c>
      <c r="D4233">
        <v>0.98080000000000001</v>
      </c>
      <c r="E4233" s="1" t="s">
        <v>9</v>
      </c>
      <c r="F4233">
        <v>0.52210000000000001</v>
      </c>
    </row>
    <row r="4234" spans="1:6" x14ac:dyDescent="0.25">
      <c r="A4234" s="1" t="s">
        <v>1115</v>
      </c>
      <c r="B4234" s="1" t="s">
        <v>2800</v>
      </c>
      <c r="C4234" s="1" t="s">
        <v>8</v>
      </c>
      <c r="D4234">
        <v>0.87729999999999997</v>
      </c>
      <c r="E4234" s="1" t="s">
        <v>11</v>
      </c>
      <c r="F4234">
        <v>0.95269999999999999</v>
      </c>
    </row>
    <row r="4235" spans="1:6" x14ac:dyDescent="0.25">
      <c r="A4235" s="1" t="s">
        <v>1115</v>
      </c>
      <c r="B4235" s="1" t="s">
        <v>2801</v>
      </c>
      <c r="C4235" s="1" t="s">
        <v>8</v>
      </c>
      <c r="D4235">
        <v>0.98709999999999998</v>
      </c>
      <c r="E4235" s="1" t="s">
        <v>9</v>
      </c>
      <c r="F4235">
        <v>0.59</v>
      </c>
    </row>
    <row r="4236" spans="1:6" x14ac:dyDescent="0.25">
      <c r="A4236" s="1" t="s">
        <v>1115</v>
      </c>
      <c r="B4236" s="1" t="s">
        <v>8050</v>
      </c>
      <c r="C4236" s="1" t="s">
        <v>8</v>
      </c>
      <c r="D4236">
        <v>0.94379999999999997</v>
      </c>
      <c r="E4236" s="1" t="s">
        <v>11</v>
      </c>
      <c r="F4236">
        <v>0.75029999999999997</v>
      </c>
    </row>
    <row r="4237" spans="1:6" x14ac:dyDescent="0.25">
      <c r="A4237" s="1" t="s">
        <v>1115</v>
      </c>
      <c r="B4237" s="1" t="s">
        <v>2802</v>
      </c>
      <c r="C4237" s="1" t="s">
        <v>9</v>
      </c>
      <c r="D4237">
        <v>0.56040000000000001</v>
      </c>
      <c r="E4237" s="1" t="s">
        <v>8</v>
      </c>
      <c r="F4237">
        <v>0.94089999999999996</v>
      </c>
    </row>
    <row r="4238" spans="1:6" x14ac:dyDescent="0.25">
      <c r="A4238" s="1" t="s">
        <v>1115</v>
      </c>
      <c r="B4238" s="1" t="s">
        <v>2803</v>
      </c>
      <c r="C4238" s="1" t="s">
        <v>8</v>
      </c>
      <c r="D4238">
        <v>0.99139999999999995</v>
      </c>
      <c r="E4238" s="1" t="s">
        <v>9</v>
      </c>
      <c r="F4238">
        <v>0.53990000000000005</v>
      </c>
    </row>
    <row r="4239" spans="1:6" x14ac:dyDescent="0.25">
      <c r="A4239" s="1" t="s">
        <v>1115</v>
      </c>
      <c r="B4239" s="1" t="s">
        <v>8051</v>
      </c>
      <c r="C4239" s="1" t="s">
        <v>8</v>
      </c>
      <c r="D4239">
        <v>0.92169999999999996</v>
      </c>
      <c r="E4239" s="1" t="s">
        <v>9</v>
      </c>
      <c r="F4239">
        <v>0.50480000000000003</v>
      </c>
    </row>
    <row r="4240" spans="1:6" x14ac:dyDescent="0.25">
      <c r="A4240" s="1" t="s">
        <v>1115</v>
      </c>
      <c r="B4240" s="1" t="s">
        <v>2804</v>
      </c>
      <c r="C4240" s="1" t="s">
        <v>8</v>
      </c>
      <c r="D4240">
        <v>0.96919999999999995</v>
      </c>
      <c r="E4240" s="1" t="s">
        <v>8</v>
      </c>
      <c r="F4240">
        <v>0.92800000000000005</v>
      </c>
    </row>
    <row r="4241" spans="1:6" x14ac:dyDescent="0.25">
      <c r="A4241" s="1" t="s">
        <v>1115</v>
      </c>
      <c r="B4241" s="1" t="s">
        <v>2805</v>
      </c>
      <c r="C4241" s="1" t="s">
        <v>8</v>
      </c>
      <c r="D4241">
        <v>0.87129999999999996</v>
      </c>
      <c r="E4241" s="1" t="s">
        <v>9</v>
      </c>
      <c r="F4241">
        <v>0.61360000000000003</v>
      </c>
    </row>
    <row r="4242" spans="1:6" x14ac:dyDescent="0.25">
      <c r="A4242" s="1" t="s">
        <v>1115</v>
      </c>
      <c r="B4242" s="1" t="s">
        <v>2806</v>
      </c>
      <c r="C4242" s="1" t="s">
        <v>8</v>
      </c>
      <c r="D4242">
        <v>0.99419999999999997</v>
      </c>
      <c r="E4242" s="1" t="s">
        <v>9</v>
      </c>
      <c r="F4242">
        <v>0.62509999999999999</v>
      </c>
    </row>
    <row r="4243" spans="1:6" x14ac:dyDescent="0.25">
      <c r="A4243" s="1" t="s">
        <v>1115</v>
      </c>
      <c r="B4243" s="1" t="s">
        <v>2807</v>
      </c>
      <c r="C4243" s="1" t="s">
        <v>8</v>
      </c>
      <c r="D4243">
        <v>0.97870000000000001</v>
      </c>
      <c r="E4243" s="1" t="s">
        <v>11</v>
      </c>
      <c r="F4243">
        <v>0.70760000000000001</v>
      </c>
    </row>
    <row r="4244" spans="1:6" x14ac:dyDescent="0.25">
      <c r="A4244" s="1" t="s">
        <v>1115</v>
      </c>
      <c r="B4244" s="1" t="s">
        <v>2808</v>
      </c>
      <c r="C4244" s="1" t="s">
        <v>11</v>
      </c>
      <c r="D4244">
        <v>0.96140000000000003</v>
      </c>
      <c r="E4244" s="1" t="s">
        <v>9</v>
      </c>
      <c r="F4244">
        <v>0.6381</v>
      </c>
    </row>
    <row r="4245" spans="1:6" x14ac:dyDescent="0.25">
      <c r="A4245" s="1" t="s">
        <v>1115</v>
      </c>
      <c r="B4245" s="1" t="s">
        <v>2809</v>
      </c>
      <c r="C4245" s="1" t="s">
        <v>11</v>
      </c>
      <c r="D4245">
        <v>0.8095</v>
      </c>
      <c r="E4245" s="1" t="s">
        <v>8</v>
      </c>
      <c r="F4245">
        <v>0.91120000000000001</v>
      </c>
    </row>
    <row r="4246" spans="1:6" x14ac:dyDescent="0.25">
      <c r="A4246" s="1" t="s">
        <v>1115</v>
      </c>
      <c r="B4246" s="1" t="s">
        <v>2810</v>
      </c>
      <c r="C4246" s="1" t="s">
        <v>11</v>
      </c>
      <c r="D4246">
        <v>0.88119999999999998</v>
      </c>
      <c r="E4246" s="1" t="s">
        <v>8</v>
      </c>
      <c r="F4246">
        <v>0.79900000000000004</v>
      </c>
    </row>
    <row r="4247" spans="1:6" x14ac:dyDescent="0.25">
      <c r="A4247" s="1" t="s">
        <v>1115</v>
      </c>
      <c r="B4247" s="1" t="s">
        <v>2811</v>
      </c>
      <c r="C4247" s="1" t="s">
        <v>8</v>
      </c>
      <c r="D4247">
        <v>0.98540000000000005</v>
      </c>
      <c r="E4247" s="1" t="s">
        <v>11</v>
      </c>
      <c r="F4247">
        <v>0.69899999999999995</v>
      </c>
    </row>
    <row r="4248" spans="1:6" x14ac:dyDescent="0.25">
      <c r="A4248" s="1" t="s">
        <v>1115</v>
      </c>
      <c r="B4248" s="1" t="s">
        <v>8052</v>
      </c>
      <c r="C4248" s="1" t="s">
        <v>8</v>
      </c>
      <c r="D4248">
        <v>0.997</v>
      </c>
      <c r="E4248" s="1" t="s">
        <v>8</v>
      </c>
      <c r="F4248">
        <v>0.69750000000000001</v>
      </c>
    </row>
    <row r="4249" spans="1:6" x14ac:dyDescent="0.25">
      <c r="A4249" s="1" t="s">
        <v>1115</v>
      </c>
      <c r="B4249" s="1" t="s">
        <v>2812</v>
      </c>
      <c r="C4249" s="1" t="s">
        <v>8</v>
      </c>
      <c r="D4249">
        <v>0.95040000000000002</v>
      </c>
      <c r="E4249" s="1" t="s">
        <v>9</v>
      </c>
      <c r="F4249">
        <v>0.60819999999999996</v>
      </c>
    </row>
    <row r="4250" spans="1:6" x14ac:dyDescent="0.25">
      <c r="A4250" s="1" t="s">
        <v>1115</v>
      </c>
      <c r="B4250" s="1" t="s">
        <v>2813</v>
      </c>
      <c r="C4250" s="1" t="s">
        <v>8</v>
      </c>
      <c r="D4250">
        <v>0.97460000000000002</v>
      </c>
      <c r="E4250" s="1" t="s">
        <v>11</v>
      </c>
      <c r="F4250">
        <v>0.69269999999999998</v>
      </c>
    </row>
    <row r="4251" spans="1:6" x14ac:dyDescent="0.25">
      <c r="A4251" s="1" t="s">
        <v>1115</v>
      </c>
      <c r="B4251" s="1" t="s">
        <v>8053</v>
      </c>
      <c r="C4251" s="1" t="s">
        <v>8</v>
      </c>
      <c r="D4251">
        <v>0.96540000000000004</v>
      </c>
      <c r="E4251" s="1" t="s">
        <v>8</v>
      </c>
      <c r="F4251">
        <v>0.7954</v>
      </c>
    </row>
    <row r="4252" spans="1:6" x14ac:dyDescent="0.25">
      <c r="A4252" s="1" t="s">
        <v>1115</v>
      </c>
      <c r="B4252" s="1" t="s">
        <v>8054</v>
      </c>
      <c r="C4252" s="1" t="s">
        <v>8</v>
      </c>
      <c r="D4252">
        <v>0.98260000000000003</v>
      </c>
      <c r="E4252" s="1" t="s">
        <v>9</v>
      </c>
      <c r="F4252">
        <v>0.66490000000000005</v>
      </c>
    </row>
    <row r="4253" spans="1:6" x14ac:dyDescent="0.25">
      <c r="A4253" s="1" t="s">
        <v>1115</v>
      </c>
      <c r="B4253" s="1" t="s">
        <v>2814</v>
      </c>
      <c r="C4253" s="1" t="s">
        <v>11</v>
      </c>
      <c r="D4253">
        <v>0.95340000000000003</v>
      </c>
      <c r="E4253" s="1" t="s">
        <v>11</v>
      </c>
      <c r="F4253">
        <v>0.86129999999999995</v>
      </c>
    </row>
    <row r="4254" spans="1:6" x14ac:dyDescent="0.25">
      <c r="A4254" s="1" t="s">
        <v>1115</v>
      </c>
      <c r="B4254" s="1" t="s">
        <v>2815</v>
      </c>
      <c r="C4254" s="1" t="s">
        <v>8</v>
      </c>
      <c r="D4254">
        <v>0.98250000000000004</v>
      </c>
      <c r="E4254" s="1" t="s">
        <v>8</v>
      </c>
      <c r="F4254">
        <v>0.68659999999999999</v>
      </c>
    </row>
    <row r="4255" spans="1:6" x14ac:dyDescent="0.25">
      <c r="A4255" s="1" t="s">
        <v>1115</v>
      </c>
      <c r="B4255" s="1" t="s">
        <v>2816</v>
      </c>
      <c r="C4255" s="1" t="s">
        <v>9</v>
      </c>
      <c r="D4255">
        <v>0.56220000000000003</v>
      </c>
      <c r="E4255" s="1" t="s">
        <v>9</v>
      </c>
      <c r="F4255">
        <v>0.57379999999999998</v>
      </c>
    </row>
    <row r="4256" spans="1:6" x14ac:dyDescent="0.25">
      <c r="A4256" s="1" t="s">
        <v>1115</v>
      </c>
      <c r="B4256" s="1" t="s">
        <v>8055</v>
      </c>
      <c r="C4256" s="1" t="s">
        <v>8</v>
      </c>
      <c r="D4256">
        <v>0.95630000000000004</v>
      </c>
      <c r="E4256" s="1" t="s">
        <v>8</v>
      </c>
      <c r="F4256">
        <v>0.93920000000000003</v>
      </c>
    </row>
    <row r="4257" spans="1:6" x14ac:dyDescent="0.25">
      <c r="A4257" s="1" t="s">
        <v>1115</v>
      </c>
      <c r="B4257" s="1" t="s">
        <v>8056</v>
      </c>
      <c r="C4257" s="1" t="s">
        <v>8</v>
      </c>
      <c r="D4257">
        <v>0.92490000000000006</v>
      </c>
      <c r="E4257" s="1" t="s">
        <v>9</v>
      </c>
      <c r="F4257">
        <v>0.59489999999999998</v>
      </c>
    </row>
    <row r="4258" spans="1:6" x14ac:dyDescent="0.25">
      <c r="A4258" s="1" t="s">
        <v>1115</v>
      </c>
      <c r="B4258" s="1" t="s">
        <v>8057</v>
      </c>
      <c r="C4258" s="1" t="s">
        <v>8</v>
      </c>
      <c r="D4258">
        <v>0.98199999999999998</v>
      </c>
      <c r="E4258" s="1" t="s">
        <v>8</v>
      </c>
      <c r="F4258">
        <v>0.88039999999999996</v>
      </c>
    </row>
    <row r="4259" spans="1:6" x14ac:dyDescent="0.25">
      <c r="A4259" s="1" t="s">
        <v>1115</v>
      </c>
      <c r="B4259" s="1" t="s">
        <v>2817</v>
      </c>
      <c r="C4259" s="1" t="s">
        <v>8</v>
      </c>
      <c r="D4259">
        <v>0.99319999999999997</v>
      </c>
      <c r="E4259" s="1" t="s">
        <v>9</v>
      </c>
      <c r="F4259">
        <v>0.50460000000000005</v>
      </c>
    </row>
    <row r="4260" spans="1:6" x14ac:dyDescent="0.25">
      <c r="A4260" s="1" t="s">
        <v>1115</v>
      </c>
      <c r="B4260" s="1" t="s">
        <v>2818</v>
      </c>
      <c r="C4260" s="1" t="s">
        <v>8</v>
      </c>
      <c r="D4260">
        <v>0.72940000000000005</v>
      </c>
      <c r="E4260" s="1" t="s">
        <v>11</v>
      </c>
      <c r="F4260">
        <v>0.75580000000000003</v>
      </c>
    </row>
    <row r="4261" spans="1:6" x14ac:dyDescent="0.25">
      <c r="A4261" s="1" t="s">
        <v>1115</v>
      </c>
      <c r="B4261" s="1" t="s">
        <v>2819</v>
      </c>
      <c r="C4261" s="1" t="s">
        <v>9</v>
      </c>
      <c r="D4261">
        <v>0.54500000000000004</v>
      </c>
      <c r="E4261" s="1" t="s">
        <v>11</v>
      </c>
      <c r="F4261">
        <v>0.77390000000000003</v>
      </c>
    </row>
    <row r="4262" spans="1:6" x14ac:dyDescent="0.25">
      <c r="A4262" s="1" t="s">
        <v>1115</v>
      </c>
      <c r="B4262" s="1" t="s">
        <v>2820</v>
      </c>
      <c r="C4262" s="1" t="s">
        <v>8</v>
      </c>
      <c r="D4262">
        <v>0.99229999999999996</v>
      </c>
      <c r="E4262" s="1" t="s">
        <v>9</v>
      </c>
      <c r="F4262">
        <v>0.63859999999999995</v>
      </c>
    </row>
    <row r="4263" spans="1:6" x14ac:dyDescent="0.25">
      <c r="A4263" s="1" t="s">
        <v>1115</v>
      </c>
      <c r="B4263" s="1" t="s">
        <v>2821</v>
      </c>
      <c r="C4263" s="1" t="s">
        <v>11</v>
      </c>
      <c r="D4263">
        <v>0.99909999999999999</v>
      </c>
      <c r="E4263" s="1" t="s">
        <v>11</v>
      </c>
      <c r="F4263">
        <v>0.76439999999999997</v>
      </c>
    </row>
    <row r="4264" spans="1:6" x14ac:dyDescent="0.25">
      <c r="A4264" s="1" t="s">
        <v>1115</v>
      </c>
      <c r="B4264" s="1" t="s">
        <v>8058</v>
      </c>
      <c r="C4264" s="1" t="s">
        <v>8</v>
      </c>
      <c r="D4264">
        <v>0.98499999999999999</v>
      </c>
      <c r="E4264" s="1" t="s">
        <v>9</v>
      </c>
      <c r="F4264">
        <v>0.64419999999999999</v>
      </c>
    </row>
    <row r="4265" spans="1:6" x14ac:dyDescent="0.25">
      <c r="A4265" s="1" t="s">
        <v>1115</v>
      </c>
      <c r="B4265" s="1" t="s">
        <v>8059</v>
      </c>
      <c r="C4265" s="1" t="s">
        <v>8</v>
      </c>
      <c r="D4265">
        <v>0.99319999999999997</v>
      </c>
      <c r="E4265" s="1" t="s">
        <v>8</v>
      </c>
      <c r="F4265">
        <v>0.72840000000000005</v>
      </c>
    </row>
    <row r="4266" spans="1:6" x14ac:dyDescent="0.25">
      <c r="A4266" s="1" t="s">
        <v>1115</v>
      </c>
      <c r="B4266" s="1" t="s">
        <v>2822</v>
      </c>
      <c r="C4266" s="1" t="s">
        <v>8</v>
      </c>
      <c r="D4266">
        <v>0.9889</v>
      </c>
      <c r="E4266" s="1" t="s">
        <v>9</v>
      </c>
      <c r="F4266">
        <v>0.6653</v>
      </c>
    </row>
    <row r="4267" spans="1:6" x14ac:dyDescent="0.25">
      <c r="A4267" s="1" t="s">
        <v>1115</v>
      </c>
      <c r="B4267" s="1" t="s">
        <v>8060</v>
      </c>
      <c r="C4267" s="1" t="s">
        <v>8</v>
      </c>
      <c r="D4267">
        <v>0.94869999999999999</v>
      </c>
      <c r="E4267" s="1" t="s">
        <v>8</v>
      </c>
      <c r="F4267">
        <v>0.91149999999999998</v>
      </c>
    </row>
    <row r="4268" spans="1:6" x14ac:dyDescent="0.25">
      <c r="A4268" s="1" t="s">
        <v>1115</v>
      </c>
      <c r="B4268" s="1" t="s">
        <v>8061</v>
      </c>
      <c r="C4268" s="1" t="s">
        <v>8</v>
      </c>
      <c r="D4268">
        <v>0.97</v>
      </c>
      <c r="E4268" s="1" t="s">
        <v>8</v>
      </c>
      <c r="F4268">
        <v>0.86550000000000005</v>
      </c>
    </row>
    <row r="4269" spans="1:6" x14ac:dyDescent="0.25">
      <c r="A4269" s="1" t="s">
        <v>1115</v>
      </c>
      <c r="B4269" s="1" t="s">
        <v>2823</v>
      </c>
      <c r="C4269" s="1" t="s">
        <v>8</v>
      </c>
      <c r="D4269">
        <v>0.9929</v>
      </c>
      <c r="E4269" s="1" t="s">
        <v>11</v>
      </c>
      <c r="F4269">
        <v>0.67100000000000004</v>
      </c>
    </row>
    <row r="4270" spans="1:6" x14ac:dyDescent="0.25">
      <c r="A4270" s="1" t="s">
        <v>1115</v>
      </c>
      <c r="B4270" s="1" t="s">
        <v>8062</v>
      </c>
      <c r="C4270" s="1" t="s">
        <v>8</v>
      </c>
      <c r="D4270">
        <v>0.97899999999999998</v>
      </c>
      <c r="E4270" s="1" t="s">
        <v>8</v>
      </c>
      <c r="F4270">
        <v>0.74299999999999999</v>
      </c>
    </row>
    <row r="4271" spans="1:6" x14ac:dyDescent="0.25">
      <c r="A4271" s="1" t="s">
        <v>1115</v>
      </c>
      <c r="B4271" s="1" t="s">
        <v>8063</v>
      </c>
      <c r="C4271" s="1" t="s">
        <v>9</v>
      </c>
      <c r="D4271">
        <v>0.52190000000000003</v>
      </c>
      <c r="E4271" s="1" t="s">
        <v>9</v>
      </c>
      <c r="F4271">
        <v>0.5101</v>
      </c>
    </row>
    <row r="4272" spans="1:6" x14ac:dyDescent="0.25">
      <c r="A4272" s="1" t="s">
        <v>1115</v>
      </c>
      <c r="B4272" s="1" t="s">
        <v>2824</v>
      </c>
      <c r="C4272" s="1" t="s">
        <v>8</v>
      </c>
      <c r="D4272">
        <v>0.91579999999999995</v>
      </c>
      <c r="E4272" s="1" t="s">
        <v>9</v>
      </c>
      <c r="F4272">
        <v>0.50790000000000002</v>
      </c>
    </row>
    <row r="4273" spans="1:6" x14ac:dyDescent="0.25">
      <c r="A4273" s="1" t="s">
        <v>1115</v>
      </c>
      <c r="B4273" s="1" t="s">
        <v>2825</v>
      </c>
      <c r="C4273" s="1" t="s">
        <v>8</v>
      </c>
      <c r="D4273">
        <v>0.95209999999999995</v>
      </c>
      <c r="E4273" s="1" t="s">
        <v>9</v>
      </c>
      <c r="F4273">
        <v>0.59309999999999996</v>
      </c>
    </row>
    <row r="4274" spans="1:6" x14ac:dyDescent="0.25">
      <c r="A4274" s="1" t="s">
        <v>1115</v>
      </c>
      <c r="B4274" s="1" t="s">
        <v>2438</v>
      </c>
      <c r="C4274" s="1" t="s">
        <v>8</v>
      </c>
      <c r="D4274">
        <v>0.95320000000000005</v>
      </c>
      <c r="E4274" s="1" t="s">
        <v>9</v>
      </c>
      <c r="F4274">
        <v>0.53680000000000005</v>
      </c>
    </row>
    <row r="4275" spans="1:6" x14ac:dyDescent="0.25">
      <c r="A4275" s="1" t="s">
        <v>1115</v>
      </c>
      <c r="B4275" s="1" t="s">
        <v>8064</v>
      </c>
      <c r="C4275" s="1" t="s">
        <v>11</v>
      </c>
      <c r="D4275">
        <v>0.79790000000000005</v>
      </c>
      <c r="E4275" s="1" t="s">
        <v>8</v>
      </c>
      <c r="F4275">
        <v>0.89970000000000006</v>
      </c>
    </row>
    <row r="4276" spans="1:6" x14ac:dyDescent="0.25">
      <c r="A4276" s="1" t="s">
        <v>1115</v>
      </c>
      <c r="B4276" s="1" t="s">
        <v>2826</v>
      </c>
      <c r="C4276" s="1" t="s">
        <v>8</v>
      </c>
      <c r="D4276">
        <v>0.96079999999999999</v>
      </c>
      <c r="E4276" s="1" t="s">
        <v>9</v>
      </c>
      <c r="F4276">
        <v>0.5111</v>
      </c>
    </row>
    <row r="4277" spans="1:6" x14ac:dyDescent="0.25">
      <c r="A4277" s="1" t="s">
        <v>1115</v>
      </c>
      <c r="B4277" s="1" t="s">
        <v>8065</v>
      </c>
      <c r="C4277" s="1" t="s">
        <v>11</v>
      </c>
      <c r="D4277">
        <v>0.97440000000000004</v>
      </c>
      <c r="E4277" s="1" t="s">
        <v>9</v>
      </c>
      <c r="F4277">
        <v>0.65500000000000003</v>
      </c>
    </row>
    <row r="4278" spans="1:6" x14ac:dyDescent="0.25">
      <c r="A4278" s="1" t="s">
        <v>1115</v>
      </c>
      <c r="B4278" s="1" t="s">
        <v>8066</v>
      </c>
      <c r="C4278" s="1" t="s">
        <v>8</v>
      </c>
      <c r="D4278">
        <v>0.99080000000000001</v>
      </c>
      <c r="E4278" s="1" t="s">
        <v>9</v>
      </c>
      <c r="F4278">
        <v>0.56469999999999998</v>
      </c>
    </row>
    <row r="4279" spans="1:6" x14ac:dyDescent="0.25">
      <c r="A4279" s="1" t="s">
        <v>1115</v>
      </c>
      <c r="B4279" s="1" t="s">
        <v>2827</v>
      </c>
      <c r="C4279" s="1" t="s">
        <v>8</v>
      </c>
      <c r="D4279">
        <v>0.69069999999999998</v>
      </c>
      <c r="E4279" s="1" t="s">
        <v>9</v>
      </c>
      <c r="F4279">
        <v>0.5373</v>
      </c>
    </row>
    <row r="4280" spans="1:6" x14ac:dyDescent="0.25">
      <c r="A4280" s="1" t="s">
        <v>1115</v>
      </c>
      <c r="B4280" s="1" t="s">
        <v>2828</v>
      </c>
      <c r="C4280" s="1" t="s">
        <v>11</v>
      </c>
      <c r="D4280">
        <v>0.77290000000000003</v>
      </c>
      <c r="E4280" s="1" t="s">
        <v>11</v>
      </c>
      <c r="F4280">
        <v>0.93489999999999995</v>
      </c>
    </row>
    <row r="4281" spans="1:6" x14ac:dyDescent="0.25">
      <c r="A4281" s="1" t="s">
        <v>1115</v>
      </c>
      <c r="B4281" s="1" t="s">
        <v>2829</v>
      </c>
      <c r="C4281" s="1" t="s">
        <v>8</v>
      </c>
      <c r="D4281">
        <v>0.9879</v>
      </c>
      <c r="E4281" s="1" t="s">
        <v>11</v>
      </c>
      <c r="F4281">
        <v>0.75219999999999998</v>
      </c>
    </row>
    <row r="4282" spans="1:6" x14ac:dyDescent="0.25">
      <c r="A4282" s="1" t="s">
        <v>1115</v>
      </c>
      <c r="B4282" s="1" t="s">
        <v>2830</v>
      </c>
      <c r="C4282" s="1" t="s">
        <v>8</v>
      </c>
      <c r="D4282">
        <v>0.94699999999999995</v>
      </c>
      <c r="E4282" s="1" t="s">
        <v>9</v>
      </c>
      <c r="F4282">
        <v>0.62180000000000002</v>
      </c>
    </row>
    <row r="4283" spans="1:6" x14ac:dyDescent="0.25">
      <c r="A4283" s="1" t="s">
        <v>1115</v>
      </c>
      <c r="B4283" s="1" t="s">
        <v>2831</v>
      </c>
      <c r="C4283" s="1" t="s">
        <v>8</v>
      </c>
      <c r="D4283">
        <v>0.68640000000000001</v>
      </c>
      <c r="E4283" s="1" t="s">
        <v>11</v>
      </c>
      <c r="F4283">
        <v>0.74409999999999998</v>
      </c>
    </row>
    <row r="4284" spans="1:6" x14ac:dyDescent="0.25">
      <c r="A4284" s="1" t="s">
        <v>1115</v>
      </c>
      <c r="B4284" s="1" t="s">
        <v>2832</v>
      </c>
      <c r="C4284" s="1" t="s">
        <v>8</v>
      </c>
      <c r="D4284">
        <v>0.99519999999999997</v>
      </c>
      <c r="E4284" s="1" t="s">
        <v>9</v>
      </c>
      <c r="F4284">
        <v>0.55359999999999998</v>
      </c>
    </row>
    <row r="4285" spans="1:6" x14ac:dyDescent="0.25">
      <c r="A4285" s="1" t="s">
        <v>1115</v>
      </c>
      <c r="B4285" s="1" t="s">
        <v>2833</v>
      </c>
      <c r="C4285" s="1" t="s">
        <v>11</v>
      </c>
      <c r="D4285">
        <v>0.9476</v>
      </c>
      <c r="E4285" s="1" t="s">
        <v>11</v>
      </c>
      <c r="F4285">
        <v>0.67659999999999998</v>
      </c>
    </row>
    <row r="4286" spans="1:6" x14ac:dyDescent="0.25">
      <c r="A4286" s="1" t="s">
        <v>1115</v>
      </c>
      <c r="B4286" s="1" t="s">
        <v>8067</v>
      </c>
      <c r="C4286" s="1" t="s">
        <v>8</v>
      </c>
      <c r="D4286">
        <v>0.97340000000000004</v>
      </c>
      <c r="E4286" s="1" t="s">
        <v>9</v>
      </c>
      <c r="F4286">
        <v>0.60329999999999995</v>
      </c>
    </row>
    <row r="4287" spans="1:6" x14ac:dyDescent="0.25">
      <c r="A4287" s="1" t="s">
        <v>1115</v>
      </c>
      <c r="B4287" s="1" t="s">
        <v>2834</v>
      </c>
      <c r="C4287" s="1" t="s">
        <v>11</v>
      </c>
      <c r="D4287">
        <v>0.67049999999999998</v>
      </c>
      <c r="E4287" s="1" t="s">
        <v>9</v>
      </c>
      <c r="F4287">
        <v>0.58109999999999995</v>
      </c>
    </row>
    <row r="4288" spans="1:6" x14ac:dyDescent="0.25">
      <c r="A4288" s="1" t="s">
        <v>1115</v>
      </c>
      <c r="B4288" s="1" t="s">
        <v>2835</v>
      </c>
      <c r="C4288" s="1" t="s">
        <v>8</v>
      </c>
      <c r="D4288">
        <v>0.97519999999999996</v>
      </c>
      <c r="E4288" s="1" t="s">
        <v>9</v>
      </c>
      <c r="F4288">
        <v>0.66639999999999999</v>
      </c>
    </row>
    <row r="4289" spans="1:6" x14ac:dyDescent="0.25">
      <c r="A4289" s="1" t="s">
        <v>1115</v>
      </c>
      <c r="B4289" s="1" t="s">
        <v>2836</v>
      </c>
      <c r="C4289" s="1" t="s">
        <v>11</v>
      </c>
      <c r="D4289">
        <v>0.99760000000000004</v>
      </c>
      <c r="E4289" s="1" t="s">
        <v>11</v>
      </c>
      <c r="F4289">
        <v>0.72230000000000005</v>
      </c>
    </row>
    <row r="4290" spans="1:6" x14ac:dyDescent="0.25">
      <c r="A4290" s="1" t="s">
        <v>1115</v>
      </c>
      <c r="B4290" s="1" t="s">
        <v>2837</v>
      </c>
      <c r="C4290" s="1" t="s">
        <v>11</v>
      </c>
      <c r="D4290">
        <v>0.98580000000000001</v>
      </c>
      <c r="E4290" s="1" t="s">
        <v>11</v>
      </c>
      <c r="F4290">
        <v>0.68359999999999999</v>
      </c>
    </row>
    <row r="4291" spans="1:6" x14ac:dyDescent="0.25">
      <c r="A4291" s="1" t="s">
        <v>1115</v>
      </c>
      <c r="B4291" s="1" t="s">
        <v>8068</v>
      </c>
      <c r="C4291" s="1" t="s">
        <v>8</v>
      </c>
      <c r="D4291">
        <v>0.98829999999999996</v>
      </c>
      <c r="E4291" s="1" t="s">
        <v>8</v>
      </c>
      <c r="F4291">
        <v>0.75600000000000001</v>
      </c>
    </row>
    <row r="4292" spans="1:6" x14ac:dyDescent="0.25">
      <c r="A4292" s="1" t="s">
        <v>1115</v>
      </c>
      <c r="B4292" s="1" t="s">
        <v>2838</v>
      </c>
      <c r="C4292" s="1" t="s">
        <v>11</v>
      </c>
      <c r="D4292">
        <v>0.83140000000000003</v>
      </c>
      <c r="E4292" s="1" t="s">
        <v>8</v>
      </c>
      <c r="F4292">
        <v>0.88560000000000005</v>
      </c>
    </row>
    <row r="4293" spans="1:6" x14ac:dyDescent="0.25">
      <c r="A4293" s="1" t="s">
        <v>1115</v>
      </c>
      <c r="B4293" s="1" t="s">
        <v>2839</v>
      </c>
      <c r="C4293" s="1" t="s">
        <v>8</v>
      </c>
      <c r="D4293">
        <v>0.99880000000000002</v>
      </c>
      <c r="E4293" s="1" t="s">
        <v>8</v>
      </c>
      <c r="F4293">
        <v>0.67679999999999996</v>
      </c>
    </row>
    <row r="4294" spans="1:6" x14ac:dyDescent="0.25">
      <c r="A4294" s="1" t="s">
        <v>1115</v>
      </c>
      <c r="B4294" s="1" t="s">
        <v>2840</v>
      </c>
      <c r="C4294" s="1" t="s">
        <v>11</v>
      </c>
      <c r="D4294">
        <v>0.99590000000000001</v>
      </c>
      <c r="E4294" s="1" t="s">
        <v>11</v>
      </c>
      <c r="F4294">
        <v>0.84499999999999997</v>
      </c>
    </row>
    <row r="4295" spans="1:6" x14ac:dyDescent="0.25">
      <c r="A4295" s="1" t="s">
        <v>1115</v>
      </c>
      <c r="B4295" s="1" t="s">
        <v>8069</v>
      </c>
      <c r="C4295" s="1" t="s">
        <v>11</v>
      </c>
      <c r="D4295">
        <v>0.99770000000000003</v>
      </c>
      <c r="E4295" s="1" t="s">
        <v>11</v>
      </c>
      <c r="F4295">
        <v>0.94140000000000001</v>
      </c>
    </row>
    <row r="4296" spans="1:6" x14ac:dyDescent="0.25">
      <c r="A4296" s="1" t="s">
        <v>1115</v>
      </c>
      <c r="B4296" s="1" t="s">
        <v>2174</v>
      </c>
      <c r="C4296" s="1" t="s">
        <v>11</v>
      </c>
      <c r="D4296">
        <v>0.997</v>
      </c>
      <c r="E4296" s="1" t="s">
        <v>11</v>
      </c>
      <c r="F4296">
        <v>0.75849999999999995</v>
      </c>
    </row>
    <row r="4297" spans="1:6" x14ac:dyDescent="0.25">
      <c r="A4297" s="1" t="s">
        <v>1115</v>
      </c>
      <c r="B4297" s="1" t="s">
        <v>8070</v>
      </c>
      <c r="C4297" s="1" t="s">
        <v>8</v>
      </c>
      <c r="D4297">
        <v>0.98270000000000002</v>
      </c>
      <c r="E4297" s="1" t="s">
        <v>9</v>
      </c>
      <c r="F4297">
        <v>0.55249999999999999</v>
      </c>
    </row>
    <row r="4298" spans="1:6" x14ac:dyDescent="0.25">
      <c r="A4298" s="1" t="s">
        <v>1115</v>
      </c>
      <c r="B4298" s="1" t="s">
        <v>2841</v>
      </c>
      <c r="C4298" s="1" t="s">
        <v>8</v>
      </c>
      <c r="D4298">
        <v>0.9859</v>
      </c>
      <c r="E4298" s="1" t="s">
        <v>8</v>
      </c>
      <c r="F4298">
        <v>0.82779999999999998</v>
      </c>
    </row>
    <row r="4299" spans="1:6" x14ac:dyDescent="0.25">
      <c r="A4299" s="1" t="s">
        <v>1115</v>
      </c>
      <c r="B4299" s="1" t="s">
        <v>2842</v>
      </c>
      <c r="C4299" s="1" t="s">
        <v>8</v>
      </c>
      <c r="D4299">
        <v>0.98760000000000003</v>
      </c>
      <c r="E4299" s="1" t="s">
        <v>9</v>
      </c>
      <c r="F4299">
        <v>0.64990000000000003</v>
      </c>
    </row>
    <row r="4300" spans="1:6" x14ac:dyDescent="0.25">
      <c r="A4300" s="1" t="s">
        <v>1115</v>
      </c>
      <c r="B4300" s="1" t="s">
        <v>2843</v>
      </c>
      <c r="C4300" s="1" t="s">
        <v>8</v>
      </c>
      <c r="D4300">
        <v>0.84709999999999996</v>
      </c>
      <c r="E4300" s="1" t="s">
        <v>9</v>
      </c>
      <c r="F4300">
        <v>0.50090000000000001</v>
      </c>
    </row>
    <row r="4301" spans="1:6" x14ac:dyDescent="0.25">
      <c r="A4301" s="1" t="s">
        <v>1115</v>
      </c>
      <c r="B4301" s="1" t="s">
        <v>2844</v>
      </c>
      <c r="C4301" s="1" t="s">
        <v>8</v>
      </c>
      <c r="D4301">
        <v>0.99970000000000003</v>
      </c>
      <c r="E4301" s="1" t="s">
        <v>9</v>
      </c>
      <c r="F4301">
        <v>0.65339999999999998</v>
      </c>
    </row>
    <row r="4302" spans="1:6" x14ac:dyDescent="0.25">
      <c r="A4302" s="1" t="s">
        <v>1115</v>
      </c>
      <c r="B4302" s="1" t="s">
        <v>2845</v>
      </c>
      <c r="C4302" s="1" t="s">
        <v>8</v>
      </c>
      <c r="D4302">
        <v>0.87819999999999998</v>
      </c>
      <c r="E4302" s="1" t="s">
        <v>9</v>
      </c>
      <c r="F4302">
        <v>0.58589999999999998</v>
      </c>
    </row>
    <row r="4303" spans="1:6" x14ac:dyDescent="0.25">
      <c r="A4303" s="1" t="s">
        <v>1115</v>
      </c>
      <c r="B4303" s="1" t="s">
        <v>2846</v>
      </c>
      <c r="C4303" s="1" t="s">
        <v>8</v>
      </c>
      <c r="D4303">
        <v>0.99529999999999996</v>
      </c>
      <c r="E4303" s="1" t="s">
        <v>9</v>
      </c>
      <c r="F4303">
        <v>0.58850000000000002</v>
      </c>
    </row>
    <row r="4304" spans="1:6" x14ac:dyDescent="0.25">
      <c r="A4304" s="1" t="s">
        <v>1115</v>
      </c>
      <c r="B4304" s="1" t="s">
        <v>8071</v>
      </c>
      <c r="C4304" s="1" t="s">
        <v>8</v>
      </c>
      <c r="D4304">
        <v>0.90469999999999995</v>
      </c>
      <c r="E4304" s="1" t="s">
        <v>8</v>
      </c>
      <c r="F4304">
        <v>0.97360000000000002</v>
      </c>
    </row>
    <row r="4305" spans="1:6" x14ac:dyDescent="0.25">
      <c r="A4305" s="1" t="s">
        <v>1115</v>
      </c>
      <c r="B4305" s="1" t="s">
        <v>2847</v>
      </c>
      <c r="C4305" s="1" t="s">
        <v>11</v>
      </c>
      <c r="D4305">
        <v>0.9667</v>
      </c>
      <c r="E4305" s="1" t="s">
        <v>11</v>
      </c>
      <c r="F4305">
        <v>0.71689999999999998</v>
      </c>
    </row>
    <row r="4306" spans="1:6" x14ac:dyDescent="0.25">
      <c r="A4306" s="1" t="s">
        <v>1115</v>
      </c>
      <c r="B4306" s="1" t="s">
        <v>2848</v>
      </c>
      <c r="C4306" s="1" t="s">
        <v>8</v>
      </c>
      <c r="D4306">
        <v>0.99839999999999995</v>
      </c>
      <c r="E4306" s="1" t="s">
        <v>8</v>
      </c>
      <c r="F4306">
        <v>0.73340000000000005</v>
      </c>
    </row>
    <row r="4307" spans="1:6" x14ac:dyDescent="0.25">
      <c r="A4307" s="1" t="s">
        <v>1115</v>
      </c>
      <c r="B4307" s="1" t="s">
        <v>2849</v>
      </c>
      <c r="C4307" s="1" t="s">
        <v>8</v>
      </c>
      <c r="D4307">
        <v>0.99790000000000001</v>
      </c>
      <c r="E4307" s="1" t="s">
        <v>11</v>
      </c>
      <c r="F4307">
        <v>0.73429999999999995</v>
      </c>
    </row>
    <row r="4308" spans="1:6" x14ac:dyDescent="0.25">
      <c r="A4308" s="1" t="s">
        <v>1115</v>
      </c>
      <c r="B4308" s="1" t="s">
        <v>8072</v>
      </c>
      <c r="C4308" s="1" t="s">
        <v>9</v>
      </c>
      <c r="D4308">
        <v>0.50580000000000003</v>
      </c>
      <c r="E4308" s="1" t="s">
        <v>11</v>
      </c>
      <c r="F4308">
        <v>0.73680000000000001</v>
      </c>
    </row>
    <row r="4309" spans="1:6" x14ac:dyDescent="0.25">
      <c r="A4309" s="1" t="s">
        <v>1115</v>
      </c>
      <c r="B4309" s="1" t="s">
        <v>2850</v>
      </c>
      <c r="C4309" s="1" t="s">
        <v>8</v>
      </c>
      <c r="D4309">
        <v>0.98729999999999996</v>
      </c>
      <c r="E4309" s="1" t="s">
        <v>9</v>
      </c>
      <c r="F4309">
        <v>0.57410000000000005</v>
      </c>
    </row>
    <row r="4310" spans="1:6" x14ac:dyDescent="0.25">
      <c r="A4310" s="1" t="s">
        <v>1115</v>
      </c>
      <c r="B4310" s="1" t="s">
        <v>2851</v>
      </c>
      <c r="C4310" s="1" t="s">
        <v>11</v>
      </c>
      <c r="D4310">
        <v>0.98929999999999996</v>
      </c>
      <c r="E4310" s="1" t="s">
        <v>9</v>
      </c>
      <c r="F4310">
        <v>0.50170000000000003</v>
      </c>
    </row>
    <row r="4311" spans="1:6" x14ac:dyDescent="0.25">
      <c r="A4311" s="1" t="s">
        <v>1115</v>
      </c>
      <c r="B4311" s="1" t="s">
        <v>2852</v>
      </c>
      <c r="C4311" s="1" t="s">
        <v>9</v>
      </c>
      <c r="D4311">
        <v>0.51319999999999999</v>
      </c>
      <c r="E4311" s="1" t="s">
        <v>9</v>
      </c>
      <c r="F4311">
        <v>0.59040000000000004</v>
      </c>
    </row>
    <row r="4312" spans="1:6" x14ac:dyDescent="0.25">
      <c r="A4312" s="1" t="s">
        <v>1115</v>
      </c>
      <c r="B4312" s="1" t="s">
        <v>2853</v>
      </c>
      <c r="C4312" s="1" t="s">
        <v>8</v>
      </c>
      <c r="D4312">
        <v>0.9919</v>
      </c>
      <c r="E4312" s="1" t="s">
        <v>11</v>
      </c>
      <c r="F4312">
        <v>0.71499999999999997</v>
      </c>
    </row>
    <row r="4313" spans="1:6" x14ac:dyDescent="0.25">
      <c r="A4313" s="1" t="s">
        <v>1115</v>
      </c>
      <c r="B4313" s="1" t="s">
        <v>2854</v>
      </c>
      <c r="C4313" s="1" t="s">
        <v>8</v>
      </c>
      <c r="D4313">
        <v>0.87260000000000004</v>
      </c>
      <c r="E4313" s="1" t="s">
        <v>11</v>
      </c>
      <c r="F4313">
        <v>0.67600000000000005</v>
      </c>
    </row>
    <row r="4314" spans="1:6" x14ac:dyDescent="0.25">
      <c r="A4314" s="1" t="s">
        <v>1115</v>
      </c>
      <c r="B4314" s="1" t="s">
        <v>8073</v>
      </c>
      <c r="C4314" s="1" t="s">
        <v>8</v>
      </c>
      <c r="D4314">
        <v>0.90710000000000002</v>
      </c>
      <c r="E4314" s="1" t="s">
        <v>11</v>
      </c>
      <c r="F4314">
        <v>0.72460000000000002</v>
      </c>
    </row>
    <row r="4315" spans="1:6" x14ac:dyDescent="0.25">
      <c r="A4315" s="1" t="s">
        <v>1115</v>
      </c>
      <c r="B4315" s="1" t="s">
        <v>2855</v>
      </c>
      <c r="C4315" s="1" t="s">
        <v>8</v>
      </c>
      <c r="D4315">
        <v>0.96309999999999996</v>
      </c>
      <c r="E4315" s="1" t="s">
        <v>8</v>
      </c>
      <c r="F4315">
        <v>0.8488</v>
      </c>
    </row>
    <row r="4316" spans="1:6" x14ac:dyDescent="0.25">
      <c r="A4316" s="1" t="s">
        <v>1115</v>
      </c>
      <c r="B4316" s="1" t="s">
        <v>2856</v>
      </c>
      <c r="C4316" s="1" t="s">
        <v>8</v>
      </c>
      <c r="D4316">
        <v>0.98070000000000002</v>
      </c>
      <c r="E4316" s="1" t="s">
        <v>11</v>
      </c>
      <c r="F4316">
        <v>0.87890000000000001</v>
      </c>
    </row>
    <row r="4317" spans="1:6" x14ac:dyDescent="0.25">
      <c r="A4317" s="1" t="s">
        <v>1115</v>
      </c>
      <c r="B4317" s="1" t="s">
        <v>2857</v>
      </c>
      <c r="C4317" s="1" t="s">
        <v>8</v>
      </c>
      <c r="D4317">
        <v>0.98780000000000001</v>
      </c>
      <c r="E4317" s="1" t="s">
        <v>9</v>
      </c>
      <c r="F4317">
        <v>0.54869999999999997</v>
      </c>
    </row>
    <row r="4318" spans="1:6" x14ac:dyDescent="0.25">
      <c r="A4318" s="1" t="s">
        <v>1115</v>
      </c>
      <c r="B4318" s="1" t="s">
        <v>8074</v>
      </c>
      <c r="C4318" s="1" t="s">
        <v>8</v>
      </c>
      <c r="D4318">
        <v>0.96840000000000004</v>
      </c>
      <c r="E4318" s="1" t="s">
        <v>11</v>
      </c>
      <c r="F4318">
        <v>0.79369999999999996</v>
      </c>
    </row>
    <row r="4319" spans="1:6" x14ac:dyDescent="0.25">
      <c r="A4319" s="1" t="s">
        <v>1115</v>
      </c>
      <c r="B4319" s="1" t="s">
        <v>2858</v>
      </c>
      <c r="C4319" s="1" t="s">
        <v>11</v>
      </c>
      <c r="D4319">
        <v>0.73629999999999995</v>
      </c>
      <c r="E4319" s="1" t="s">
        <v>11</v>
      </c>
      <c r="F4319">
        <v>0.76759999999999995</v>
      </c>
    </row>
    <row r="4320" spans="1:6" x14ac:dyDescent="0.25">
      <c r="A4320" s="1" t="s">
        <v>1115</v>
      </c>
      <c r="B4320" s="1" t="s">
        <v>7208</v>
      </c>
      <c r="C4320" s="1" t="s">
        <v>8</v>
      </c>
      <c r="D4320">
        <v>0.75800000000000001</v>
      </c>
      <c r="E4320" s="1" t="s">
        <v>11</v>
      </c>
      <c r="F4320">
        <v>0.81540000000000001</v>
      </c>
    </row>
    <row r="4321" spans="1:6" x14ac:dyDescent="0.25">
      <c r="A4321" s="1" t="s">
        <v>1115</v>
      </c>
      <c r="B4321" s="1" t="s">
        <v>2859</v>
      </c>
      <c r="C4321" s="1" t="s">
        <v>11</v>
      </c>
      <c r="D4321">
        <v>0.78400000000000003</v>
      </c>
      <c r="E4321" s="1" t="s">
        <v>9</v>
      </c>
      <c r="F4321">
        <v>0.5534</v>
      </c>
    </row>
    <row r="4322" spans="1:6" x14ac:dyDescent="0.25">
      <c r="A4322" s="1" t="s">
        <v>1115</v>
      </c>
      <c r="B4322" s="1" t="s">
        <v>2860</v>
      </c>
      <c r="C4322" s="1" t="s">
        <v>8</v>
      </c>
      <c r="D4322">
        <v>0.96609999999999996</v>
      </c>
      <c r="E4322" s="1" t="s">
        <v>9</v>
      </c>
      <c r="F4322">
        <v>0.59640000000000004</v>
      </c>
    </row>
    <row r="4323" spans="1:6" x14ac:dyDescent="0.25">
      <c r="A4323" s="1" t="s">
        <v>1115</v>
      </c>
      <c r="B4323" s="1" t="s">
        <v>2861</v>
      </c>
      <c r="C4323" s="1" t="s">
        <v>8</v>
      </c>
      <c r="D4323">
        <v>0.96689999999999998</v>
      </c>
      <c r="E4323" s="1" t="s">
        <v>11</v>
      </c>
      <c r="F4323">
        <v>0.75590000000000002</v>
      </c>
    </row>
    <row r="4324" spans="1:6" x14ac:dyDescent="0.25">
      <c r="A4324" s="1" t="s">
        <v>1115</v>
      </c>
      <c r="B4324" s="1" t="s">
        <v>2862</v>
      </c>
      <c r="C4324" s="1" t="s">
        <v>8</v>
      </c>
      <c r="D4324">
        <v>0.99770000000000003</v>
      </c>
      <c r="E4324" s="1" t="s">
        <v>9</v>
      </c>
      <c r="F4324">
        <v>0.58320000000000005</v>
      </c>
    </row>
    <row r="4325" spans="1:6" x14ac:dyDescent="0.25">
      <c r="A4325" s="1" t="s">
        <v>1115</v>
      </c>
      <c r="B4325" s="1" t="s">
        <v>8075</v>
      </c>
      <c r="C4325" s="1" t="s">
        <v>8</v>
      </c>
      <c r="D4325">
        <v>0.96199999999999997</v>
      </c>
      <c r="E4325" s="1" t="s">
        <v>11</v>
      </c>
      <c r="F4325">
        <v>0.76649999999999996</v>
      </c>
    </row>
    <row r="4326" spans="1:6" x14ac:dyDescent="0.25">
      <c r="A4326" s="1" t="s">
        <v>1115</v>
      </c>
      <c r="B4326" s="1" t="s">
        <v>8051</v>
      </c>
      <c r="C4326" s="1" t="s">
        <v>8</v>
      </c>
      <c r="D4326">
        <v>0.92169999999999996</v>
      </c>
      <c r="E4326" s="1" t="s">
        <v>9</v>
      </c>
      <c r="F4326">
        <v>0.50480000000000003</v>
      </c>
    </row>
    <row r="4327" spans="1:6" x14ac:dyDescent="0.25">
      <c r="A4327" s="1" t="s">
        <v>1115</v>
      </c>
      <c r="B4327" s="1" t="s">
        <v>2863</v>
      </c>
      <c r="C4327" s="1" t="s">
        <v>8</v>
      </c>
      <c r="D4327">
        <v>0.99390000000000001</v>
      </c>
      <c r="E4327" s="1" t="s">
        <v>9</v>
      </c>
      <c r="F4327">
        <v>0.54659999999999997</v>
      </c>
    </row>
    <row r="4328" spans="1:6" x14ac:dyDescent="0.25">
      <c r="A4328" s="1" t="s">
        <v>1115</v>
      </c>
      <c r="B4328" s="1" t="s">
        <v>2864</v>
      </c>
      <c r="C4328" s="1" t="s">
        <v>8</v>
      </c>
      <c r="D4328">
        <v>0.93130000000000002</v>
      </c>
      <c r="E4328" s="1" t="s">
        <v>9</v>
      </c>
      <c r="F4328">
        <v>0.63439999999999996</v>
      </c>
    </row>
    <row r="4329" spans="1:6" x14ac:dyDescent="0.25">
      <c r="A4329" s="1" t="s">
        <v>1115</v>
      </c>
      <c r="B4329" s="1" t="s">
        <v>2865</v>
      </c>
      <c r="C4329" s="1" t="s">
        <v>8</v>
      </c>
      <c r="D4329">
        <v>0.6784</v>
      </c>
      <c r="E4329" s="1" t="s">
        <v>9</v>
      </c>
      <c r="F4329">
        <v>0.55369999999999997</v>
      </c>
    </row>
    <row r="4330" spans="1:6" x14ac:dyDescent="0.25">
      <c r="A4330" s="1" t="s">
        <v>1115</v>
      </c>
      <c r="B4330" s="1" t="s">
        <v>8076</v>
      </c>
      <c r="C4330" s="1" t="s">
        <v>8</v>
      </c>
      <c r="D4330">
        <v>0.9153</v>
      </c>
      <c r="E4330" s="1" t="s">
        <v>11</v>
      </c>
      <c r="F4330">
        <v>0.85570000000000002</v>
      </c>
    </row>
    <row r="4331" spans="1:6" x14ac:dyDescent="0.25">
      <c r="A4331" s="1" t="s">
        <v>1115</v>
      </c>
      <c r="B4331" s="1" t="s">
        <v>2866</v>
      </c>
      <c r="C4331" s="1" t="s">
        <v>11</v>
      </c>
      <c r="D4331">
        <v>0.99590000000000001</v>
      </c>
      <c r="E4331" s="1" t="s">
        <v>11</v>
      </c>
      <c r="F4331">
        <v>0.73709999999999998</v>
      </c>
    </row>
    <row r="4332" spans="1:6" x14ac:dyDescent="0.25">
      <c r="A4332" s="1" t="s">
        <v>1115</v>
      </c>
      <c r="B4332" s="1" t="s">
        <v>2867</v>
      </c>
      <c r="C4332" s="1" t="s">
        <v>11</v>
      </c>
      <c r="D4332">
        <v>0.95679999999999998</v>
      </c>
      <c r="E4332" s="1" t="s">
        <v>9</v>
      </c>
      <c r="F4332">
        <v>0.61450000000000005</v>
      </c>
    </row>
    <row r="4333" spans="1:6" x14ac:dyDescent="0.25">
      <c r="A4333" s="1" t="s">
        <v>1115</v>
      </c>
      <c r="B4333" s="1" t="s">
        <v>2868</v>
      </c>
      <c r="C4333" s="1" t="s">
        <v>8</v>
      </c>
      <c r="D4333">
        <v>0.999</v>
      </c>
      <c r="E4333" s="1" t="s">
        <v>8</v>
      </c>
      <c r="F4333">
        <v>0.73219999999999996</v>
      </c>
    </row>
    <row r="4334" spans="1:6" x14ac:dyDescent="0.25">
      <c r="A4334" s="1" t="s">
        <v>1115</v>
      </c>
      <c r="B4334" s="1" t="s">
        <v>8077</v>
      </c>
      <c r="C4334" s="1" t="s">
        <v>8</v>
      </c>
      <c r="D4334">
        <v>0.96719999999999995</v>
      </c>
      <c r="E4334" s="1" t="s">
        <v>11</v>
      </c>
      <c r="F4334">
        <v>0.69079999999999997</v>
      </c>
    </row>
    <row r="4335" spans="1:6" x14ac:dyDescent="0.25">
      <c r="A4335" s="1" t="s">
        <v>1115</v>
      </c>
      <c r="B4335" s="1" t="s">
        <v>2869</v>
      </c>
      <c r="C4335" s="1" t="s">
        <v>11</v>
      </c>
      <c r="D4335">
        <v>0.86160000000000003</v>
      </c>
      <c r="E4335" s="1" t="s">
        <v>9</v>
      </c>
      <c r="F4335">
        <v>0.628</v>
      </c>
    </row>
    <row r="4336" spans="1:6" x14ac:dyDescent="0.25">
      <c r="A4336" s="1" t="s">
        <v>1115</v>
      </c>
      <c r="B4336" s="1" t="s">
        <v>2870</v>
      </c>
      <c r="C4336" s="1" t="s">
        <v>11</v>
      </c>
      <c r="D4336">
        <v>0.9909</v>
      </c>
      <c r="E4336" s="1" t="s">
        <v>9</v>
      </c>
      <c r="F4336">
        <v>0.56220000000000003</v>
      </c>
    </row>
    <row r="4337" spans="1:6" x14ac:dyDescent="0.25">
      <c r="A4337" s="1" t="s">
        <v>1115</v>
      </c>
      <c r="B4337" s="1" t="s">
        <v>1189</v>
      </c>
      <c r="C4337" s="1" t="s">
        <v>8</v>
      </c>
      <c r="D4337">
        <v>0.9446</v>
      </c>
      <c r="E4337" s="1" t="s">
        <v>9</v>
      </c>
      <c r="F4337">
        <v>0.65980000000000005</v>
      </c>
    </row>
    <row r="4338" spans="1:6" x14ac:dyDescent="0.25">
      <c r="A4338" s="1" t="s">
        <v>1115</v>
      </c>
      <c r="B4338" s="1" t="s">
        <v>2871</v>
      </c>
      <c r="C4338" s="1" t="s">
        <v>8</v>
      </c>
      <c r="D4338">
        <v>0.99590000000000001</v>
      </c>
      <c r="E4338" s="1" t="s">
        <v>9</v>
      </c>
      <c r="F4338">
        <v>0.63800000000000001</v>
      </c>
    </row>
    <row r="4339" spans="1:6" x14ac:dyDescent="0.25">
      <c r="A4339" s="1" t="s">
        <v>1115</v>
      </c>
      <c r="B4339" s="1" t="s">
        <v>2872</v>
      </c>
      <c r="C4339" s="1" t="s">
        <v>8</v>
      </c>
      <c r="D4339">
        <v>0.98970000000000002</v>
      </c>
      <c r="E4339" s="1" t="s">
        <v>8</v>
      </c>
      <c r="F4339">
        <v>0.76590000000000003</v>
      </c>
    </row>
    <row r="4340" spans="1:6" x14ac:dyDescent="0.25">
      <c r="A4340" s="1" t="s">
        <v>1115</v>
      </c>
      <c r="B4340" s="1" t="s">
        <v>2873</v>
      </c>
      <c r="C4340" s="1" t="s">
        <v>8</v>
      </c>
      <c r="D4340">
        <v>0.92320000000000002</v>
      </c>
      <c r="E4340" s="1" t="s">
        <v>9</v>
      </c>
      <c r="F4340">
        <v>0.52890000000000004</v>
      </c>
    </row>
    <row r="4341" spans="1:6" x14ac:dyDescent="0.25">
      <c r="A4341" s="1" t="s">
        <v>1115</v>
      </c>
      <c r="B4341" s="1" t="s">
        <v>1465</v>
      </c>
      <c r="C4341" s="1" t="s">
        <v>8</v>
      </c>
      <c r="D4341">
        <v>0.96319999999999995</v>
      </c>
      <c r="E4341" s="1" t="s">
        <v>8</v>
      </c>
      <c r="F4341">
        <v>0.69440000000000002</v>
      </c>
    </row>
    <row r="4342" spans="1:6" x14ac:dyDescent="0.25">
      <c r="A4342" s="1" t="s">
        <v>1115</v>
      </c>
      <c r="B4342" s="1" t="s">
        <v>2874</v>
      </c>
      <c r="C4342" s="1" t="s">
        <v>8</v>
      </c>
      <c r="D4342">
        <v>0.99750000000000005</v>
      </c>
      <c r="E4342" s="1" t="s">
        <v>9</v>
      </c>
      <c r="F4342">
        <v>0.50190000000000001</v>
      </c>
    </row>
    <row r="4343" spans="1:6" x14ac:dyDescent="0.25">
      <c r="A4343" s="1" t="s">
        <v>1115</v>
      </c>
      <c r="B4343" s="1" t="s">
        <v>2875</v>
      </c>
      <c r="C4343" s="1" t="s">
        <v>11</v>
      </c>
      <c r="D4343">
        <v>0.99990000000000001</v>
      </c>
      <c r="E4343" s="1" t="s">
        <v>11</v>
      </c>
      <c r="F4343">
        <v>0.74570000000000003</v>
      </c>
    </row>
    <row r="4344" spans="1:6" x14ac:dyDescent="0.25">
      <c r="A4344" s="1" t="s">
        <v>1115</v>
      </c>
      <c r="B4344" s="1" t="s">
        <v>8078</v>
      </c>
      <c r="C4344" s="1" t="s">
        <v>8</v>
      </c>
      <c r="D4344">
        <v>0.97440000000000004</v>
      </c>
      <c r="E4344" s="1" t="s">
        <v>11</v>
      </c>
      <c r="F4344">
        <v>0.87419999999999998</v>
      </c>
    </row>
    <row r="4345" spans="1:6" x14ac:dyDescent="0.25">
      <c r="A4345" s="1" t="s">
        <v>1115</v>
      </c>
      <c r="B4345" s="1" t="s">
        <v>2876</v>
      </c>
      <c r="C4345" s="1" t="s">
        <v>8</v>
      </c>
      <c r="D4345">
        <v>0.9899</v>
      </c>
      <c r="E4345" s="1" t="s">
        <v>11</v>
      </c>
      <c r="F4345">
        <v>0.77829999999999999</v>
      </c>
    </row>
    <row r="4346" spans="1:6" x14ac:dyDescent="0.25">
      <c r="A4346" s="1" t="s">
        <v>1115</v>
      </c>
      <c r="B4346" s="1" t="s">
        <v>2877</v>
      </c>
      <c r="C4346" s="1" t="s">
        <v>11</v>
      </c>
      <c r="D4346">
        <v>0.94650000000000001</v>
      </c>
      <c r="E4346" s="1" t="s">
        <v>9</v>
      </c>
      <c r="F4346">
        <v>0.51319999999999999</v>
      </c>
    </row>
    <row r="4347" spans="1:6" x14ac:dyDescent="0.25">
      <c r="A4347" s="1" t="s">
        <v>1115</v>
      </c>
      <c r="B4347" s="1" t="s">
        <v>8079</v>
      </c>
      <c r="C4347" s="1" t="s">
        <v>8</v>
      </c>
      <c r="D4347">
        <v>0.97799999999999998</v>
      </c>
      <c r="E4347" s="1" t="s">
        <v>9</v>
      </c>
      <c r="F4347">
        <v>0.53590000000000004</v>
      </c>
    </row>
    <row r="4348" spans="1:6" x14ac:dyDescent="0.25">
      <c r="A4348" s="1" t="s">
        <v>1115</v>
      </c>
      <c r="B4348" s="1" t="s">
        <v>8080</v>
      </c>
      <c r="C4348" s="1" t="s">
        <v>8</v>
      </c>
      <c r="D4348">
        <v>0.95689999999999997</v>
      </c>
      <c r="E4348" s="1" t="s">
        <v>11</v>
      </c>
      <c r="F4348">
        <v>0.80840000000000001</v>
      </c>
    </row>
    <row r="4349" spans="1:6" x14ac:dyDescent="0.25">
      <c r="A4349" s="1" t="s">
        <v>1115</v>
      </c>
      <c r="B4349" s="1" t="s">
        <v>2878</v>
      </c>
      <c r="C4349" s="1" t="s">
        <v>11</v>
      </c>
      <c r="D4349">
        <v>0.98919999999999997</v>
      </c>
      <c r="E4349" s="1" t="s">
        <v>11</v>
      </c>
      <c r="F4349">
        <v>0.71879999999999999</v>
      </c>
    </row>
    <row r="4350" spans="1:6" x14ac:dyDescent="0.25">
      <c r="A4350" s="1" t="s">
        <v>1115</v>
      </c>
      <c r="B4350" s="1" t="s">
        <v>2879</v>
      </c>
      <c r="C4350" s="1" t="s">
        <v>8</v>
      </c>
      <c r="D4350">
        <v>0.97640000000000005</v>
      </c>
      <c r="E4350" s="1" t="s">
        <v>9</v>
      </c>
      <c r="F4350">
        <v>0.51829999999999998</v>
      </c>
    </row>
    <row r="4351" spans="1:6" x14ac:dyDescent="0.25">
      <c r="A4351" s="1" t="s">
        <v>1115</v>
      </c>
      <c r="B4351" s="1" t="s">
        <v>2880</v>
      </c>
      <c r="C4351" s="1" t="s">
        <v>8</v>
      </c>
      <c r="D4351">
        <v>0.9073</v>
      </c>
      <c r="E4351" s="1" t="s">
        <v>9</v>
      </c>
      <c r="F4351">
        <v>0.52290000000000003</v>
      </c>
    </row>
    <row r="4352" spans="1:6" x14ac:dyDescent="0.25">
      <c r="A4352" s="1" t="s">
        <v>1115</v>
      </c>
      <c r="B4352" s="1" t="s">
        <v>8081</v>
      </c>
      <c r="C4352" s="1" t="s">
        <v>8</v>
      </c>
      <c r="D4352">
        <v>0.87949999999999995</v>
      </c>
      <c r="E4352" s="1" t="s">
        <v>8</v>
      </c>
      <c r="F4352">
        <v>0.97709999999999997</v>
      </c>
    </row>
    <row r="4353" spans="1:6" x14ac:dyDescent="0.25">
      <c r="A4353" s="1" t="s">
        <v>1115</v>
      </c>
      <c r="B4353" s="1" t="s">
        <v>8082</v>
      </c>
      <c r="C4353" s="1" t="s">
        <v>8</v>
      </c>
      <c r="D4353">
        <v>0.7087</v>
      </c>
      <c r="E4353" s="1" t="s">
        <v>8</v>
      </c>
      <c r="F4353">
        <v>0.75529999999999997</v>
      </c>
    </row>
    <row r="4354" spans="1:6" x14ac:dyDescent="0.25">
      <c r="A4354" s="1" t="s">
        <v>1115</v>
      </c>
      <c r="B4354" s="1" t="s">
        <v>8083</v>
      </c>
      <c r="C4354" s="1" t="s">
        <v>8</v>
      </c>
      <c r="D4354">
        <v>0.98109999999999997</v>
      </c>
      <c r="E4354" s="1" t="s">
        <v>9</v>
      </c>
      <c r="F4354">
        <v>0.60489999999999999</v>
      </c>
    </row>
    <row r="4355" spans="1:6" x14ac:dyDescent="0.25">
      <c r="A4355" s="1" t="s">
        <v>1115</v>
      </c>
      <c r="B4355" s="1" t="s">
        <v>8084</v>
      </c>
      <c r="C4355" s="1" t="s">
        <v>8</v>
      </c>
      <c r="D4355">
        <v>0.96319999999999995</v>
      </c>
      <c r="E4355" s="1" t="s">
        <v>9</v>
      </c>
      <c r="F4355">
        <v>0.50680000000000003</v>
      </c>
    </row>
    <row r="4356" spans="1:6" x14ac:dyDescent="0.25">
      <c r="A4356" s="1" t="s">
        <v>1115</v>
      </c>
      <c r="B4356" s="1" t="s">
        <v>8085</v>
      </c>
      <c r="C4356" s="1" t="s">
        <v>9</v>
      </c>
      <c r="D4356">
        <v>0.5847</v>
      </c>
      <c r="E4356" s="1" t="s">
        <v>9</v>
      </c>
      <c r="F4356">
        <v>0.61880000000000002</v>
      </c>
    </row>
    <row r="4357" spans="1:6" x14ac:dyDescent="0.25">
      <c r="A4357" s="1" t="s">
        <v>1115</v>
      </c>
      <c r="B4357" s="1" t="s">
        <v>8086</v>
      </c>
      <c r="C4357" s="1" t="s">
        <v>8</v>
      </c>
      <c r="D4357">
        <v>0.97</v>
      </c>
      <c r="E4357" s="1" t="s">
        <v>11</v>
      </c>
      <c r="F4357">
        <v>0.75129999999999997</v>
      </c>
    </row>
    <row r="4358" spans="1:6" x14ac:dyDescent="0.25">
      <c r="A4358" s="1" t="s">
        <v>1115</v>
      </c>
      <c r="B4358" s="1" t="s">
        <v>8087</v>
      </c>
      <c r="C4358" s="1" t="s">
        <v>9</v>
      </c>
      <c r="D4358">
        <v>0.59279999999999999</v>
      </c>
      <c r="E4358" s="1" t="s">
        <v>8</v>
      </c>
      <c r="F4358">
        <v>0.85719999999999996</v>
      </c>
    </row>
    <row r="4359" spans="1:6" x14ac:dyDescent="0.25">
      <c r="A4359" s="1" t="s">
        <v>1115</v>
      </c>
      <c r="B4359" s="1" t="s">
        <v>2881</v>
      </c>
      <c r="C4359" s="1" t="s">
        <v>11</v>
      </c>
      <c r="D4359">
        <v>0.99819999999999998</v>
      </c>
      <c r="E4359" s="1" t="s">
        <v>9</v>
      </c>
      <c r="F4359">
        <v>0.63939999999999997</v>
      </c>
    </row>
    <row r="4360" spans="1:6" x14ac:dyDescent="0.25">
      <c r="A4360" s="1" t="s">
        <v>1115</v>
      </c>
      <c r="B4360" s="1" t="s">
        <v>2872</v>
      </c>
      <c r="C4360" s="1" t="s">
        <v>8</v>
      </c>
      <c r="D4360">
        <v>0.98970000000000002</v>
      </c>
      <c r="E4360" s="1" t="s">
        <v>8</v>
      </c>
      <c r="F4360">
        <v>0.76590000000000003</v>
      </c>
    </row>
    <row r="4361" spans="1:6" x14ac:dyDescent="0.25">
      <c r="A4361" s="1" t="s">
        <v>1115</v>
      </c>
      <c r="B4361" s="1" t="s">
        <v>2882</v>
      </c>
      <c r="C4361" s="1" t="s">
        <v>11</v>
      </c>
      <c r="D4361">
        <v>0.90329999999999999</v>
      </c>
      <c r="E4361" s="1" t="s">
        <v>9</v>
      </c>
      <c r="F4361">
        <v>0.65690000000000004</v>
      </c>
    </row>
    <row r="4362" spans="1:6" x14ac:dyDescent="0.25">
      <c r="A4362" s="1" t="s">
        <v>1115</v>
      </c>
      <c r="B4362" s="1" t="s">
        <v>2883</v>
      </c>
      <c r="C4362" s="1" t="s">
        <v>11</v>
      </c>
      <c r="D4362">
        <v>0.83950000000000002</v>
      </c>
      <c r="E4362" s="1" t="s">
        <v>11</v>
      </c>
      <c r="F4362">
        <v>0.95799999999999996</v>
      </c>
    </row>
    <row r="4363" spans="1:6" x14ac:dyDescent="0.25">
      <c r="A4363" s="1" t="s">
        <v>1115</v>
      </c>
      <c r="B4363" s="1" t="s">
        <v>2884</v>
      </c>
      <c r="C4363" s="1" t="s">
        <v>8</v>
      </c>
      <c r="D4363">
        <v>0.99590000000000001</v>
      </c>
      <c r="E4363" s="1" t="s">
        <v>9</v>
      </c>
      <c r="F4363">
        <v>0.65339999999999998</v>
      </c>
    </row>
    <row r="4364" spans="1:6" x14ac:dyDescent="0.25">
      <c r="A4364" s="1" t="s">
        <v>1115</v>
      </c>
      <c r="B4364" s="1" t="s">
        <v>2885</v>
      </c>
      <c r="C4364" s="1" t="s">
        <v>11</v>
      </c>
      <c r="D4364">
        <v>0.95730000000000004</v>
      </c>
      <c r="E4364" s="1" t="s">
        <v>9</v>
      </c>
      <c r="F4364">
        <v>0.66569999999999996</v>
      </c>
    </row>
    <row r="4365" spans="1:6" x14ac:dyDescent="0.25">
      <c r="A4365" s="1" t="s">
        <v>1115</v>
      </c>
      <c r="B4365" s="1" t="s">
        <v>2886</v>
      </c>
      <c r="C4365" s="1" t="s">
        <v>8</v>
      </c>
      <c r="D4365">
        <v>0.99009999999999998</v>
      </c>
      <c r="E4365" s="1" t="s">
        <v>9</v>
      </c>
      <c r="F4365">
        <v>0.61099999999999999</v>
      </c>
    </row>
    <row r="4366" spans="1:6" x14ac:dyDescent="0.25">
      <c r="A4366" s="1" t="s">
        <v>1115</v>
      </c>
      <c r="B4366" s="1" t="s">
        <v>8088</v>
      </c>
      <c r="C4366" s="1" t="s">
        <v>8</v>
      </c>
      <c r="D4366">
        <v>0.97350000000000003</v>
      </c>
      <c r="E4366" s="1" t="s">
        <v>9</v>
      </c>
      <c r="F4366">
        <v>0.61299999999999999</v>
      </c>
    </row>
    <row r="4367" spans="1:6" x14ac:dyDescent="0.25">
      <c r="A4367" s="1" t="s">
        <v>1115</v>
      </c>
      <c r="B4367" s="1" t="s">
        <v>8089</v>
      </c>
      <c r="C4367" s="1" t="s">
        <v>8</v>
      </c>
      <c r="D4367">
        <v>0.97760000000000002</v>
      </c>
      <c r="E4367" s="1" t="s">
        <v>9</v>
      </c>
      <c r="F4367">
        <v>0.52569999999999995</v>
      </c>
    </row>
    <row r="4368" spans="1:6" x14ac:dyDescent="0.25">
      <c r="A4368" s="1" t="s">
        <v>1115</v>
      </c>
      <c r="B4368" s="1" t="s">
        <v>2887</v>
      </c>
      <c r="C4368" s="1" t="s">
        <v>8</v>
      </c>
      <c r="D4368">
        <v>0.9405</v>
      </c>
      <c r="E4368" s="1" t="s">
        <v>9</v>
      </c>
      <c r="F4368">
        <v>0.62080000000000002</v>
      </c>
    </row>
    <row r="4369" spans="1:6" x14ac:dyDescent="0.25">
      <c r="A4369" s="1" t="s">
        <v>1115</v>
      </c>
      <c r="B4369" s="1" t="s">
        <v>8090</v>
      </c>
      <c r="C4369" s="1" t="s">
        <v>8</v>
      </c>
      <c r="D4369">
        <v>0.92869999999999997</v>
      </c>
      <c r="E4369" s="1" t="s">
        <v>8</v>
      </c>
      <c r="F4369">
        <v>0.85670000000000002</v>
      </c>
    </row>
    <row r="4370" spans="1:6" x14ac:dyDescent="0.25">
      <c r="A4370" s="1" t="s">
        <v>1115</v>
      </c>
      <c r="B4370" s="1" t="s">
        <v>2888</v>
      </c>
      <c r="C4370" s="1" t="s">
        <v>8</v>
      </c>
      <c r="D4370">
        <v>0.66830000000000001</v>
      </c>
      <c r="E4370" s="1" t="s">
        <v>9</v>
      </c>
      <c r="F4370">
        <v>0.61260000000000003</v>
      </c>
    </row>
    <row r="4371" spans="1:6" x14ac:dyDescent="0.25">
      <c r="A4371" s="1" t="s">
        <v>1115</v>
      </c>
      <c r="B4371" s="1" t="s">
        <v>2889</v>
      </c>
      <c r="C4371" s="1" t="s">
        <v>8</v>
      </c>
      <c r="D4371">
        <v>0.98609999999999998</v>
      </c>
      <c r="E4371" s="1" t="s">
        <v>11</v>
      </c>
      <c r="F4371">
        <v>0.70230000000000004</v>
      </c>
    </row>
    <row r="4372" spans="1:6" x14ac:dyDescent="0.25">
      <c r="A4372" s="1" t="s">
        <v>1115</v>
      </c>
      <c r="B4372" s="1" t="s">
        <v>2890</v>
      </c>
      <c r="C4372" s="1" t="s">
        <v>11</v>
      </c>
      <c r="D4372">
        <v>0.99490000000000001</v>
      </c>
      <c r="E4372" s="1" t="s">
        <v>8</v>
      </c>
      <c r="F4372">
        <v>0.87519999999999998</v>
      </c>
    </row>
    <row r="4373" spans="1:6" x14ac:dyDescent="0.25">
      <c r="A4373" s="1" t="s">
        <v>1115</v>
      </c>
      <c r="B4373" s="1" t="s">
        <v>8091</v>
      </c>
      <c r="C4373" s="1" t="s">
        <v>8</v>
      </c>
      <c r="D4373">
        <v>0.99399999999999999</v>
      </c>
      <c r="E4373" s="1" t="s">
        <v>8</v>
      </c>
      <c r="F4373">
        <v>0.69169999999999998</v>
      </c>
    </row>
    <row r="4374" spans="1:6" x14ac:dyDescent="0.25">
      <c r="A4374" s="1" t="s">
        <v>1115</v>
      </c>
      <c r="B4374" s="1" t="s">
        <v>2891</v>
      </c>
      <c r="C4374" s="1" t="s">
        <v>11</v>
      </c>
      <c r="D4374">
        <v>0.77810000000000001</v>
      </c>
      <c r="E4374" s="1" t="s">
        <v>11</v>
      </c>
      <c r="F4374">
        <v>0.72150000000000003</v>
      </c>
    </row>
    <row r="4375" spans="1:6" x14ac:dyDescent="0.25">
      <c r="A4375" s="1" t="s">
        <v>1115</v>
      </c>
      <c r="B4375" s="1" t="s">
        <v>2892</v>
      </c>
      <c r="C4375" s="1" t="s">
        <v>11</v>
      </c>
      <c r="D4375">
        <v>0.91779999999999995</v>
      </c>
      <c r="E4375" s="1" t="s">
        <v>9</v>
      </c>
      <c r="F4375">
        <v>0.63180000000000003</v>
      </c>
    </row>
    <row r="4376" spans="1:6" x14ac:dyDescent="0.25">
      <c r="A4376" s="1" t="s">
        <v>1115</v>
      </c>
      <c r="B4376" s="1" t="s">
        <v>2893</v>
      </c>
      <c r="C4376" s="1" t="s">
        <v>11</v>
      </c>
      <c r="D4376">
        <v>0.69330000000000003</v>
      </c>
      <c r="E4376" s="1" t="s">
        <v>11</v>
      </c>
      <c r="F4376">
        <v>0.74160000000000004</v>
      </c>
    </row>
    <row r="4377" spans="1:6" x14ac:dyDescent="0.25">
      <c r="A4377" s="1" t="s">
        <v>1115</v>
      </c>
      <c r="B4377" s="1" t="s">
        <v>2894</v>
      </c>
      <c r="C4377" s="1" t="s">
        <v>11</v>
      </c>
      <c r="D4377">
        <v>0.94769999999999999</v>
      </c>
      <c r="E4377" s="1" t="s">
        <v>9</v>
      </c>
      <c r="F4377">
        <v>0.57310000000000005</v>
      </c>
    </row>
    <row r="4378" spans="1:6" x14ac:dyDescent="0.25">
      <c r="A4378" s="1" t="s">
        <v>1115</v>
      </c>
      <c r="B4378" s="1" t="s">
        <v>2895</v>
      </c>
      <c r="C4378" s="1" t="s">
        <v>8</v>
      </c>
      <c r="D4378">
        <v>0.89470000000000005</v>
      </c>
      <c r="E4378" s="1" t="s">
        <v>11</v>
      </c>
      <c r="F4378">
        <v>0.76990000000000003</v>
      </c>
    </row>
    <row r="4379" spans="1:6" x14ac:dyDescent="0.25">
      <c r="A4379" s="1" t="s">
        <v>1115</v>
      </c>
      <c r="B4379" s="1" t="s">
        <v>8092</v>
      </c>
      <c r="C4379" s="1" t="s">
        <v>8</v>
      </c>
      <c r="D4379">
        <v>0.95150000000000001</v>
      </c>
      <c r="E4379" s="1" t="s">
        <v>9</v>
      </c>
      <c r="F4379">
        <v>0.52659999999999996</v>
      </c>
    </row>
    <row r="4380" spans="1:6" x14ac:dyDescent="0.25">
      <c r="A4380" s="1" t="s">
        <v>1115</v>
      </c>
      <c r="B4380" s="1" t="s">
        <v>2896</v>
      </c>
      <c r="C4380" s="1" t="s">
        <v>11</v>
      </c>
      <c r="D4380">
        <v>0.70789999999999997</v>
      </c>
      <c r="E4380" s="1" t="s">
        <v>11</v>
      </c>
      <c r="F4380">
        <v>0.70479999999999998</v>
      </c>
    </row>
    <row r="4381" spans="1:6" x14ac:dyDescent="0.25">
      <c r="A4381" s="1" t="s">
        <v>1115</v>
      </c>
      <c r="B4381" s="1" t="s">
        <v>2897</v>
      </c>
      <c r="C4381" s="1" t="s">
        <v>8</v>
      </c>
      <c r="D4381">
        <v>0.94169999999999998</v>
      </c>
      <c r="E4381" s="1" t="s">
        <v>8</v>
      </c>
      <c r="F4381">
        <v>0.74909999999999999</v>
      </c>
    </row>
    <row r="4382" spans="1:6" x14ac:dyDescent="0.25">
      <c r="A4382" s="1" t="s">
        <v>1115</v>
      </c>
      <c r="B4382" s="1" t="s">
        <v>2898</v>
      </c>
      <c r="C4382" s="1" t="s">
        <v>8</v>
      </c>
      <c r="D4382">
        <v>0.97729999999999995</v>
      </c>
      <c r="E4382" s="1" t="s">
        <v>11</v>
      </c>
      <c r="F4382">
        <v>0.84119999999999995</v>
      </c>
    </row>
    <row r="4383" spans="1:6" x14ac:dyDescent="0.25">
      <c r="A4383" s="1" t="s">
        <v>1115</v>
      </c>
      <c r="B4383" s="1" t="s">
        <v>2899</v>
      </c>
      <c r="C4383" s="1" t="s">
        <v>8</v>
      </c>
      <c r="D4383">
        <v>0.96489999999999998</v>
      </c>
      <c r="E4383" s="1" t="s">
        <v>11</v>
      </c>
      <c r="F4383">
        <v>0.84089999999999998</v>
      </c>
    </row>
    <row r="4384" spans="1:6" x14ac:dyDescent="0.25">
      <c r="A4384" s="1" t="s">
        <v>1115</v>
      </c>
      <c r="B4384" s="1" t="s">
        <v>2900</v>
      </c>
      <c r="C4384" s="1" t="s">
        <v>8</v>
      </c>
      <c r="D4384">
        <v>0.97509999999999997</v>
      </c>
      <c r="E4384" s="1" t="s">
        <v>11</v>
      </c>
      <c r="F4384">
        <v>0.71799999999999997</v>
      </c>
    </row>
    <row r="4385" spans="1:6" x14ac:dyDescent="0.25">
      <c r="A4385" s="1" t="s">
        <v>1115</v>
      </c>
      <c r="B4385" s="1" t="s">
        <v>2901</v>
      </c>
      <c r="C4385" s="1" t="s">
        <v>8</v>
      </c>
      <c r="D4385">
        <v>0.98870000000000002</v>
      </c>
      <c r="E4385" s="1" t="s">
        <v>9</v>
      </c>
      <c r="F4385">
        <v>0.59389999999999998</v>
      </c>
    </row>
    <row r="4386" spans="1:6" x14ac:dyDescent="0.25">
      <c r="A4386" s="1" t="s">
        <v>1115</v>
      </c>
      <c r="B4386" s="1" t="s">
        <v>8093</v>
      </c>
      <c r="C4386" s="1" t="s">
        <v>8</v>
      </c>
      <c r="D4386">
        <v>0.9708</v>
      </c>
      <c r="E4386" s="1" t="s">
        <v>11</v>
      </c>
      <c r="F4386">
        <v>0.82509999999999994</v>
      </c>
    </row>
    <row r="4387" spans="1:6" x14ac:dyDescent="0.25">
      <c r="A4387" s="1" t="s">
        <v>1115</v>
      </c>
      <c r="B4387" s="1" t="s">
        <v>8094</v>
      </c>
      <c r="C4387" s="1" t="s">
        <v>8</v>
      </c>
      <c r="D4387">
        <v>0.99180000000000001</v>
      </c>
      <c r="E4387" s="1" t="s">
        <v>8</v>
      </c>
      <c r="F4387">
        <v>0.79700000000000004</v>
      </c>
    </row>
    <row r="4388" spans="1:6" x14ac:dyDescent="0.25">
      <c r="A4388" s="1" t="s">
        <v>1115</v>
      </c>
      <c r="B4388" s="1" t="s">
        <v>2902</v>
      </c>
      <c r="C4388" s="1" t="s">
        <v>8</v>
      </c>
      <c r="D4388">
        <v>0.98060000000000003</v>
      </c>
      <c r="E4388" s="1" t="s">
        <v>11</v>
      </c>
      <c r="F4388">
        <v>0.67100000000000004</v>
      </c>
    </row>
    <row r="4389" spans="1:6" x14ac:dyDescent="0.25">
      <c r="A4389" s="1" t="s">
        <v>1115</v>
      </c>
      <c r="B4389" s="1" t="s">
        <v>8095</v>
      </c>
      <c r="C4389" s="1" t="s">
        <v>8</v>
      </c>
      <c r="D4389">
        <v>0.99550000000000005</v>
      </c>
      <c r="E4389" s="1" t="s">
        <v>8</v>
      </c>
      <c r="F4389">
        <v>0.80500000000000005</v>
      </c>
    </row>
    <row r="4390" spans="1:6" x14ac:dyDescent="0.25">
      <c r="A4390" s="1" t="s">
        <v>1115</v>
      </c>
      <c r="B4390" s="1" t="s">
        <v>2903</v>
      </c>
      <c r="C4390" s="1" t="s">
        <v>8</v>
      </c>
      <c r="D4390">
        <v>0.78739999999999999</v>
      </c>
      <c r="E4390" s="1" t="s">
        <v>8</v>
      </c>
      <c r="F4390">
        <v>0.83509999999999995</v>
      </c>
    </row>
    <row r="4391" spans="1:6" x14ac:dyDescent="0.25">
      <c r="A4391" s="1" t="s">
        <v>1115</v>
      </c>
      <c r="B4391" s="1" t="s">
        <v>7208</v>
      </c>
      <c r="C4391" s="1" t="s">
        <v>8</v>
      </c>
      <c r="D4391">
        <v>0.75800000000000001</v>
      </c>
      <c r="E4391" s="1" t="s">
        <v>11</v>
      </c>
      <c r="F4391">
        <v>0.81540000000000001</v>
      </c>
    </row>
    <row r="4392" spans="1:6" x14ac:dyDescent="0.25">
      <c r="A4392" s="1" t="s">
        <v>1115</v>
      </c>
      <c r="B4392" s="1" t="s">
        <v>2904</v>
      </c>
      <c r="C4392" s="1" t="s">
        <v>8</v>
      </c>
      <c r="D4392">
        <v>0.99</v>
      </c>
      <c r="E4392" s="1" t="s">
        <v>11</v>
      </c>
      <c r="F4392">
        <v>0.78120000000000001</v>
      </c>
    </row>
    <row r="4393" spans="1:6" x14ac:dyDescent="0.25">
      <c r="A4393" s="1" t="s">
        <v>1115</v>
      </c>
      <c r="B4393" s="1" t="s">
        <v>2905</v>
      </c>
      <c r="C4393" s="1" t="s">
        <v>8</v>
      </c>
      <c r="D4393">
        <v>0.98939999999999995</v>
      </c>
      <c r="E4393" s="1" t="s">
        <v>9</v>
      </c>
      <c r="F4393">
        <v>0.54369999999999996</v>
      </c>
    </row>
    <row r="4394" spans="1:6" x14ac:dyDescent="0.25">
      <c r="A4394" s="1" t="s">
        <v>1115</v>
      </c>
      <c r="B4394" s="1" t="s">
        <v>2906</v>
      </c>
      <c r="C4394" s="1" t="s">
        <v>8</v>
      </c>
      <c r="D4394">
        <v>0.8901</v>
      </c>
      <c r="E4394" s="1" t="s">
        <v>9</v>
      </c>
      <c r="F4394">
        <v>0.64890000000000003</v>
      </c>
    </row>
    <row r="4395" spans="1:6" x14ac:dyDescent="0.25">
      <c r="A4395" s="1" t="s">
        <v>1115</v>
      </c>
      <c r="B4395" s="1" t="s">
        <v>2907</v>
      </c>
      <c r="C4395" s="1" t="s">
        <v>8</v>
      </c>
      <c r="D4395">
        <v>0.97150000000000003</v>
      </c>
      <c r="E4395" s="1" t="s">
        <v>11</v>
      </c>
      <c r="F4395">
        <v>0.93049999999999999</v>
      </c>
    </row>
    <row r="4396" spans="1:6" x14ac:dyDescent="0.25">
      <c r="A4396" s="1" t="s">
        <v>1115</v>
      </c>
      <c r="B4396" s="1" t="s">
        <v>2908</v>
      </c>
      <c r="C4396" s="1" t="s">
        <v>9</v>
      </c>
      <c r="D4396">
        <v>0.53769999999999996</v>
      </c>
      <c r="E4396" s="1" t="s">
        <v>9</v>
      </c>
      <c r="F4396">
        <v>0.52710000000000001</v>
      </c>
    </row>
    <row r="4397" spans="1:6" x14ac:dyDescent="0.25">
      <c r="A4397" s="1" t="s">
        <v>1115</v>
      </c>
      <c r="B4397" s="1" t="s">
        <v>2909</v>
      </c>
      <c r="C4397" s="1" t="s">
        <v>8</v>
      </c>
      <c r="D4397">
        <v>0.995</v>
      </c>
      <c r="E4397" s="1" t="s">
        <v>8</v>
      </c>
      <c r="F4397">
        <v>0.71830000000000005</v>
      </c>
    </row>
    <row r="4398" spans="1:6" x14ac:dyDescent="0.25">
      <c r="A4398" s="1" t="s">
        <v>1115</v>
      </c>
      <c r="B4398" s="1" t="s">
        <v>2910</v>
      </c>
      <c r="C4398" s="1" t="s">
        <v>8</v>
      </c>
      <c r="D4398">
        <v>0.98480000000000001</v>
      </c>
      <c r="E4398" s="1" t="s">
        <v>9</v>
      </c>
      <c r="F4398">
        <v>0.6532</v>
      </c>
    </row>
    <row r="4399" spans="1:6" x14ac:dyDescent="0.25">
      <c r="A4399" s="1" t="s">
        <v>1115</v>
      </c>
      <c r="B4399" s="1" t="s">
        <v>8096</v>
      </c>
      <c r="C4399" s="1" t="s">
        <v>11</v>
      </c>
      <c r="D4399">
        <v>0.76780000000000004</v>
      </c>
      <c r="E4399" s="1" t="s">
        <v>9</v>
      </c>
      <c r="F4399">
        <v>0.60019999999999996</v>
      </c>
    </row>
    <row r="4400" spans="1:6" x14ac:dyDescent="0.25">
      <c r="A4400" s="1" t="s">
        <v>1115</v>
      </c>
      <c r="B4400" s="1" t="s">
        <v>1189</v>
      </c>
      <c r="C4400" s="1" t="s">
        <v>8</v>
      </c>
      <c r="D4400">
        <v>0.9446</v>
      </c>
      <c r="E4400" s="1" t="s">
        <v>9</v>
      </c>
      <c r="F4400">
        <v>0.65980000000000005</v>
      </c>
    </row>
    <row r="4401" spans="1:6" x14ac:dyDescent="0.25">
      <c r="A4401" s="1" t="s">
        <v>1115</v>
      </c>
      <c r="B4401" s="1" t="s">
        <v>2911</v>
      </c>
      <c r="C4401" s="1" t="s">
        <v>8</v>
      </c>
      <c r="D4401">
        <v>0.97950000000000004</v>
      </c>
      <c r="E4401" s="1" t="s">
        <v>11</v>
      </c>
      <c r="F4401">
        <v>0.67479999999999996</v>
      </c>
    </row>
    <row r="4402" spans="1:6" x14ac:dyDescent="0.25">
      <c r="A4402" s="1" t="s">
        <v>1115</v>
      </c>
      <c r="B4402" s="1" t="s">
        <v>2912</v>
      </c>
      <c r="C4402" s="1" t="s">
        <v>8</v>
      </c>
      <c r="D4402">
        <v>0.78869999999999996</v>
      </c>
      <c r="E4402" s="1" t="s">
        <v>8</v>
      </c>
      <c r="F4402">
        <v>0.6905</v>
      </c>
    </row>
    <row r="4403" spans="1:6" x14ac:dyDescent="0.25">
      <c r="A4403" s="1" t="s">
        <v>1115</v>
      </c>
      <c r="B4403" s="1" t="s">
        <v>2438</v>
      </c>
      <c r="C4403" s="1" t="s">
        <v>8</v>
      </c>
      <c r="D4403">
        <v>0.95320000000000005</v>
      </c>
      <c r="E4403" s="1" t="s">
        <v>9</v>
      </c>
      <c r="F4403">
        <v>0.53680000000000005</v>
      </c>
    </row>
    <row r="4404" spans="1:6" x14ac:dyDescent="0.25">
      <c r="A4404" s="1" t="s">
        <v>1115</v>
      </c>
      <c r="B4404" s="1" t="s">
        <v>2913</v>
      </c>
      <c r="C4404" s="1" t="s">
        <v>8</v>
      </c>
      <c r="D4404">
        <v>0.90690000000000004</v>
      </c>
      <c r="E4404" s="1" t="s">
        <v>8</v>
      </c>
      <c r="F4404">
        <v>0.75619999999999998</v>
      </c>
    </row>
    <row r="4405" spans="1:6" x14ac:dyDescent="0.25">
      <c r="A4405" s="1" t="s">
        <v>1115</v>
      </c>
      <c r="B4405" s="1" t="s">
        <v>2914</v>
      </c>
      <c r="C4405" s="1" t="s">
        <v>8</v>
      </c>
      <c r="D4405">
        <v>0.99219999999999997</v>
      </c>
      <c r="E4405" s="1" t="s">
        <v>8</v>
      </c>
      <c r="F4405">
        <v>0.67130000000000001</v>
      </c>
    </row>
    <row r="4406" spans="1:6" x14ac:dyDescent="0.25">
      <c r="A4406" s="1" t="s">
        <v>1115</v>
      </c>
      <c r="B4406" s="1" t="s">
        <v>8097</v>
      </c>
      <c r="C4406" s="1" t="s">
        <v>11</v>
      </c>
      <c r="D4406">
        <v>0.98119999999999996</v>
      </c>
      <c r="E4406" s="1" t="s">
        <v>8</v>
      </c>
      <c r="F4406">
        <v>0.73529999999999995</v>
      </c>
    </row>
    <row r="4407" spans="1:6" x14ac:dyDescent="0.25">
      <c r="A4407" s="1" t="s">
        <v>1115</v>
      </c>
      <c r="B4407" s="1" t="s">
        <v>2915</v>
      </c>
      <c r="C4407" s="1" t="s">
        <v>8</v>
      </c>
      <c r="D4407">
        <v>0.9677</v>
      </c>
      <c r="E4407" s="1" t="s">
        <v>8</v>
      </c>
      <c r="F4407">
        <v>0.80520000000000003</v>
      </c>
    </row>
    <row r="4408" spans="1:6" x14ac:dyDescent="0.25">
      <c r="A4408" s="1" t="s">
        <v>1115</v>
      </c>
      <c r="B4408" s="1" t="s">
        <v>2916</v>
      </c>
      <c r="C4408" s="1" t="s">
        <v>9</v>
      </c>
      <c r="D4408">
        <v>0.50619999999999998</v>
      </c>
      <c r="E4408" s="1" t="s">
        <v>9</v>
      </c>
      <c r="F4408">
        <v>0.50849999999999995</v>
      </c>
    </row>
    <row r="4409" spans="1:6" x14ac:dyDescent="0.25">
      <c r="A4409" s="1" t="s">
        <v>1115</v>
      </c>
      <c r="B4409" s="1" t="s">
        <v>8098</v>
      </c>
      <c r="C4409" s="1" t="s">
        <v>8</v>
      </c>
      <c r="D4409">
        <v>0.99109999999999998</v>
      </c>
      <c r="E4409" s="1" t="s">
        <v>9</v>
      </c>
      <c r="F4409">
        <v>0.62160000000000004</v>
      </c>
    </row>
    <row r="4410" spans="1:6" x14ac:dyDescent="0.25">
      <c r="A4410" s="1" t="s">
        <v>1115</v>
      </c>
      <c r="B4410" s="1" t="s">
        <v>8099</v>
      </c>
      <c r="C4410" s="1" t="s">
        <v>8</v>
      </c>
      <c r="D4410">
        <v>0.92959999999999998</v>
      </c>
      <c r="E4410" s="1" t="s">
        <v>8</v>
      </c>
      <c r="F4410">
        <v>0.98680000000000001</v>
      </c>
    </row>
    <row r="4411" spans="1:6" x14ac:dyDescent="0.25">
      <c r="A4411" s="1" t="s">
        <v>1115</v>
      </c>
      <c r="B4411" s="1" t="s">
        <v>2917</v>
      </c>
      <c r="C4411" s="1" t="s">
        <v>8</v>
      </c>
      <c r="D4411">
        <v>0.97230000000000005</v>
      </c>
      <c r="E4411" s="1" t="s">
        <v>11</v>
      </c>
      <c r="F4411">
        <v>0.79330000000000001</v>
      </c>
    </row>
    <row r="4412" spans="1:6" x14ac:dyDescent="0.25">
      <c r="A4412" s="1" t="s">
        <v>1115</v>
      </c>
      <c r="B4412" s="1" t="s">
        <v>2918</v>
      </c>
      <c r="C4412" s="1" t="s">
        <v>8</v>
      </c>
      <c r="D4412">
        <v>0.69310000000000005</v>
      </c>
      <c r="E4412" s="1" t="s">
        <v>9</v>
      </c>
      <c r="F4412">
        <v>0.50849999999999995</v>
      </c>
    </row>
    <row r="4413" spans="1:6" x14ac:dyDescent="0.25">
      <c r="A4413" s="1" t="s">
        <v>1115</v>
      </c>
      <c r="B4413" s="1" t="s">
        <v>8100</v>
      </c>
      <c r="C4413" s="1" t="s">
        <v>8</v>
      </c>
      <c r="D4413">
        <v>0.98260000000000003</v>
      </c>
      <c r="E4413" s="1" t="s">
        <v>9</v>
      </c>
      <c r="F4413">
        <v>0.61050000000000004</v>
      </c>
    </row>
    <row r="4414" spans="1:6" x14ac:dyDescent="0.25">
      <c r="A4414" s="1" t="s">
        <v>1115</v>
      </c>
      <c r="B4414" s="1" t="s">
        <v>2919</v>
      </c>
      <c r="C4414" s="1" t="s">
        <v>8</v>
      </c>
      <c r="D4414">
        <v>0.98550000000000004</v>
      </c>
      <c r="E4414" s="1" t="s">
        <v>9</v>
      </c>
      <c r="F4414">
        <v>0.56520000000000004</v>
      </c>
    </row>
    <row r="4415" spans="1:6" x14ac:dyDescent="0.25">
      <c r="A4415" s="1" t="s">
        <v>1115</v>
      </c>
      <c r="B4415" s="1" t="s">
        <v>8101</v>
      </c>
      <c r="C4415" s="1" t="s">
        <v>11</v>
      </c>
      <c r="D4415">
        <v>0.74619999999999997</v>
      </c>
      <c r="E4415" s="1" t="s">
        <v>9</v>
      </c>
      <c r="F4415">
        <v>0.56210000000000004</v>
      </c>
    </row>
    <row r="4416" spans="1:6" x14ac:dyDescent="0.25">
      <c r="A4416" s="1" t="s">
        <v>1115</v>
      </c>
      <c r="B4416" s="1" t="s">
        <v>8102</v>
      </c>
      <c r="C4416" s="1" t="s">
        <v>8</v>
      </c>
      <c r="D4416">
        <v>0.99260000000000004</v>
      </c>
      <c r="E4416" s="1" t="s">
        <v>9</v>
      </c>
      <c r="F4416">
        <v>0.65449999999999997</v>
      </c>
    </row>
    <row r="4417" spans="1:6" x14ac:dyDescent="0.25">
      <c r="A4417" s="1" t="s">
        <v>1115</v>
      </c>
      <c r="B4417" s="1" t="s">
        <v>2920</v>
      </c>
      <c r="C4417" s="1" t="s">
        <v>8</v>
      </c>
      <c r="D4417">
        <v>0.9929</v>
      </c>
      <c r="E4417" s="1" t="s">
        <v>9</v>
      </c>
      <c r="F4417">
        <v>0.51700000000000002</v>
      </c>
    </row>
    <row r="4418" spans="1:6" x14ac:dyDescent="0.25">
      <c r="A4418" s="1" t="s">
        <v>1115</v>
      </c>
      <c r="B4418" s="1" t="s">
        <v>8103</v>
      </c>
      <c r="C4418" s="1" t="s">
        <v>8</v>
      </c>
      <c r="D4418">
        <v>0.99539999999999995</v>
      </c>
      <c r="E4418" s="1" t="s">
        <v>9</v>
      </c>
      <c r="F4418">
        <v>0.53839999999999999</v>
      </c>
    </row>
    <row r="4419" spans="1:6" x14ac:dyDescent="0.25">
      <c r="A4419" s="1" t="s">
        <v>1115</v>
      </c>
      <c r="B4419" s="1" t="s">
        <v>2921</v>
      </c>
      <c r="C4419" s="1" t="s">
        <v>11</v>
      </c>
      <c r="D4419">
        <v>0.99380000000000002</v>
      </c>
      <c r="E4419" s="1" t="s">
        <v>9</v>
      </c>
      <c r="F4419">
        <v>0.54079999999999995</v>
      </c>
    </row>
    <row r="4420" spans="1:6" x14ac:dyDescent="0.25">
      <c r="A4420" s="1" t="s">
        <v>1115</v>
      </c>
      <c r="B4420" s="1" t="s">
        <v>2922</v>
      </c>
      <c r="C4420" s="1" t="s">
        <v>8</v>
      </c>
      <c r="D4420">
        <v>0.96709999999999996</v>
      </c>
      <c r="E4420" s="1" t="s">
        <v>11</v>
      </c>
      <c r="F4420">
        <v>0.9587</v>
      </c>
    </row>
    <row r="4421" spans="1:6" x14ac:dyDescent="0.25">
      <c r="A4421" s="1" t="s">
        <v>1115</v>
      </c>
      <c r="B4421" s="1" t="s">
        <v>2923</v>
      </c>
      <c r="C4421" s="1" t="s">
        <v>8</v>
      </c>
      <c r="D4421">
        <v>0.93159999999999998</v>
      </c>
      <c r="E4421" s="1" t="s">
        <v>8</v>
      </c>
      <c r="F4421">
        <v>0.96540000000000004</v>
      </c>
    </row>
    <row r="4422" spans="1:6" x14ac:dyDescent="0.25">
      <c r="A4422" s="1" t="s">
        <v>1115</v>
      </c>
      <c r="B4422" s="1" t="s">
        <v>2924</v>
      </c>
      <c r="C4422" s="1" t="s">
        <v>11</v>
      </c>
      <c r="D4422">
        <v>0.68440000000000001</v>
      </c>
      <c r="E4422" s="1" t="s">
        <v>9</v>
      </c>
      <c r="F4422">
        <v>0.53380000000000005</v>
      </c>
    </row>
    <row r="4423" spans="1:6" x14ac:dyDescent="0.25">
      <c r="A4423" s="1" t="s">
        <v>1115</v>
      </c>
      <c r="B4423" s="1" t="s">
        <v>2925</v>
      </c>
      <c r="C4423" s="1" t="s">
        <v>8</v>
      </c>
      <c r="D4423">
        <v>0.98770000000000002</v>
      </c>
      <c r="E4423" s="1" t="s">
        <v>9</v>
      </c>
      <c r="F4423">
        <v>0.60240000000000005</v>
      </c>
    </row>
    <row r="4424" spans="1:6" x14ac:dyDescent="0.25">
      <c r="A4424" s="1" t="s">
        <v>1115</v>
      </c>
      <c r="B4424" s="1" t="s">
        <v>2926</v>
      </c>
      <c r="C4424" s="1" t="s">
        <v>8</v>
      </c>
      <c r="D4424">
        <v>0.99580000000000002</v>
      </c>
      <c r="E4424" s="1" t="s">
        <v>9</v>
      </c>
      <c r="F4424">
        <v>0.53869999999999996</v>
      </c>
    </row>
    <row r="4425" spans="1:6" x14ac:dyDescent="0.25">
      <c r="A4425" s="1" t="s">
        <v>1115</v>
      </c>
      <c r="B4425" s="1" t="s">
        <v>8104</v>
      </c>
      <c r="C4425" s="1" t="s">
        <v>8</v>
      </c>
      <c r="D4425">
        <v>0.98280000000000001</v>
      </c>
      <c r="E4425" s="1" t="s">
        <v>11</v>
      </c>
      <c r="F4425">
        <v>0.93510000000000004</v>
      </c>
    </row>
    <row r="4426" spans="1:6" x14ac:dyDescent="0.25">
      <c r="A4426" s="1" t="s">
        <v>1115</v>
      </c>
      <c r="B4426" s="1" t="s">
        <v>2927</v>
      </c>
      <c r="C4426" s="1" t="s">
        <v>8</v>
      </c>
      <c r="D4426">
        <v>0.99739999999999995</v>
      </c>
      <c r="E4426" s="1" t="s">
        <v>9</v>
      </c>
      <c r="F4426">
        <v>0.64349999999999996</v>
      </c>
    </row>
    <row r="4427" spans="1:6" x14ac:dyDescent="0.25">
      <c r="A4427" s="1" t="s">
        <v>1115</v>
      </c>
      <c r="B4427" s="1" t="s">
        <v>8105</v>
      </c>
      <c r="C4427" s="1" t="s">
        <v>8</v>
      </c>
      <c r="D4427">
        <v>0.77629999999999999</v>
      </c>
      <c r="E4427" s="1" t="s">
        <v>9</v>
      </c>
      <c r="F4427">
        <v>0.6522</v>
      </c>
    </row>
    <row r="4428" spans="1:6" x14ac:dyDescent="0.25">
      <c r="A4428" s="1" t="s">
        <v>1115</v>
      </c>
      <c r="B4428" s="1" t="s">
        <v>2928</v>
      </c>
      <c r="C4428" s="1" t="s">
        <v>8</v>
      </c>
      <c r="D4428">
        <v>0.9486</v>
      </c>
      <c r="E4428" s="1" t="s">
        <v>9</v>
      </c>
      <c r="F4428">
        <v>0.59450000000000003</v>
      </c>
    </row>
    <row r="4429" spans="1:6" x14ac:dyDescent="0.25">
      <c r="A4429" s="1" t="s">
        <v>1115</v>
      </c>
      <c r="B4429" s="1" t="s">
        <v>1987</v>
      </c>
      <c r="C4429" s="1" t="s">
        <v>8</v>
      </c>
      <c r="D4429">
        <v>0.99939999999999996</v>
      </c>
      <c r="E4429" s="1" t="s">
        <v>11</v>
      </c>
      <c r="F4429">
        <v>0.68640000000000001</v>
      </c>
    </row>
    <row r="4430" spans="1:6" x14ac:dyDescent="0.25">
      <c r="A4430" s="1" t="s">
        <v>1115</v>
      </c>
      <c r="B4430" s="1" t="s">
        <v>8106</v>
      </c>
      <c r="C4430" s="1" t="s">
        <v>8</v>
      </c>
      <c r="D4430">
        <v>0.91890000000000005</v>
      </c>
      <c r="E4430" s="1" t="s">
        <v>9</v>
      </c>
      <c r="F4430">
        <v>0.5</v>
      </c>
    </row>
    <row r="4431" spans="1:6" x14ac:dyDescent="0.25">
      <c r="A4431" s="1" t="s">
        <v>1115</v>
      </c>
      <c r="B4431" s="1" t="s">
        <v>8107</v>
      </c>
      <c r="C4431" s="1" t="s">
        <v>8</v>
      </c>
      <c r="D4431">
        <v>0.99119999999999997</v>
      </c>
      <c r="E4431" s="1" t="s">
        <v>11</v>
      </c>
      <c r="F4431">
        <v>0.80489999999999995</v>
      </c>
    </row>
    <row r="4432" spans="1:6" x14ac:dyDescent="0.25">
      <c r="A4432" s="1" t="s">
        <v>1115</v>
      </c>
      <c r="B4432" s="1" t="s">
        <v>8108</v>
      </c>
      <c r="C4432" s="1" t="s">
        <v>8</v>
      </c>
      <c r="D4432">
        <v>0.99</v>
      </c>
      <c r="E4432" s="1" t="s">
        <v>11</v>
      </c>
      <c r="F4432">
        <v>0.88300000000000001</v>
      </c>
    </row>
    <row r="4433" spans="1:6" x14ac:dyDescent="0.25">
      <c r="A4433" s="1" t="s">
        <v>1115</v>
      </c>
      <c r="B4433" s="1" t="s">
        <v>2929</v>
      </c>
      <c r="C4433" s="1" t="s">
        <v>8</v>
      </c>
      <c r="D4433">
        <v>0.74129999999999996</v>
      </c>
      <c r="E4433" s="1" t="s">
        <v>9</v>
      </c>
      <c r="F4433">
        <v>0.59419999999999995</v>
      </c>
    </row>
    <row r="4434" spans="1:6" x14ac:dyDescent="0.25">
      <c r="A4434" s="1" t="s">
        <v>1115</v>
      </c>
      <c r="B4434" s="1" t="s">
        <v>2930</v>
      </c>
      <c r="C4434" s="1" t="s">
        <v>8</v>
      </c>
      <c r="D4434">
        <v>0.98939999999999995</v>
      </c>
      <c r="E4434" s="1" t="s">
        <v>11</v>
      </c>
      <c r="F4434">
        <v>0.71240000000000003</v>
      </c>
    </row>
    <row r="4435" spans="1:6" x14ac:dyDescent="0.25">
      <c r="A4435" s="1" t="s">
        <v>1115</v>
      </c>
      <c r="B4435" s="1" t="s">
        <v>2931</v>
      </c>
      <c r="C4435" s="1" t="s">
        <v>8</v>
      </c>
      <c r="D4435">
        <v>0.93020000000000003</v>
      </c>
      <c r="E4435" s="1" t="s">
        <v>9</v>
      </c>
      <c r="F4435">
        <v>0.56140000000000001</v>
      </c>
    </row>
    <row r="4436" spans="1:6" x14ac:dyDescent="0.25">
      <c r="A4436" s="1" t="s">
        <v>1115</v>
      </c>
      <c r="B4436" s="1" t="s">
        <v>7891</v>
      </c>
      <c r="C4436" s="1" t="s">
        <v>8</v>
      </c>
      <c r="D4436">
        <v>0.98580000000000001</v>
      </c>
      <c r="E4436" s="1" t="s">
        <v>11</v>
      </c>
      <c r="F4436">
        <v>0.69750000000000001</v>
      </c>
    </row>
    <row r="4437" spans="1:6" x14ac:dyDescent="0.25">
      <c r="A4437" s="1" t="s">
        <v>1115</v>
      </c>
      <c r="B4437" s="1" t="s">
        <v>2932</v>
      </c>
      <c r="C4437" s="1" t="s">
        <v>11</v>
      </c>
      <c r="D4437">
        <v>0.98089999999999999</v>
      </c>
      <c r="E4437" s="1" t="s">
        <v>9</v>
      </c>
      <c r="F4437">
        <v>0.54779999999999995</v>
      </c>
    </row>
    <row r="4438" spans="1:6" x14ac:dyDescent="0.25">
      <c r="A4438" s="1" t="s">
        <v>1115</v>
      </c>
      <c r="B4438" s="1" t="s">
        <v>8109</v>
      </c>
      <c r="C4438" s="1" t="s">
        <v>8</v>
      </c>
      <c r="D4438">
        <v>0.93689999999999996</v>
      </c>
      <c r="E4438" s="1" t="s">
        <v>8</v>
      </c>
      <c r="F4438">
        <v>0.78269999999999995</v>
      </c>
    </row>
    <row r="4439" spans="1:6" x14ac:dyDescent="0.25">
      <c r="A4439" s="1" t="s">
        <v>1115</v>
      </c>
      <c r="B4439" s="1" t="s">
        <v>2933</v>
      </c>
      <c r="C4439" s="1" t="s">
        <v>8</v>
      </c>
      <c r="D4439">
        <v>0.9859</v>
      </c>
      <c r="E4439" s="1" t="s">
        <v>9</v>
      </c>
      <c r="F4439">
        <v>0.55530000000000002</v>
      </c>
    </row>
    <row r="4440" spans="1:6" x14ac:dyDescent="0.25">
      <c r="A4440" s="1" t="s">
        <v>1115</v>
      </c>
      <c r="B4440" s="1" t="s">
        <v>8110</v>
      </c>
      <c r="C4440" s="1" t="s">
        <v>8</v>
      </c>
      <c r="D4440">
        <v>0.95430000000000004</v>
      </c>
      <c r="E4440" s="1" t="s">
        <v>11</v>
      </c>
      <c r="F4440">
        <v>0.90190000000000003</v>
      </c>
    </row>
    <row r="4441" spans="1:6" x14ac:dyDescent="0.25">
      <c r="A4441" s="1" t="s">
        <v>1115</v>
      </c>
      <c r="B4441" s="1" t="s">
        <v>2934</v>
      </c>
      <c r="C4441" s="1" t="s">
        <v>8</v>
      </c>
      <c r="D4441">
        <v>0.98750000000000004</v>
      </c>
      <c r="E4441" s="1" t="s">
        <v>11</v>
      </c>
      <c r="F4441">
        <v>0.71519999999999995</v>
      </c>
    </row>
    <row r="4442" spans="1:6" x14ac:dyDescent="0.25">
      <c r="A4442" s="1" t="s">
        <v>1115</v>
      </c>
      <c r="B4442" s="1" t="s">
        <v>2935</v>
      </c>
      <c r="C4442" s="1" t="s">
        <v>11</v>
      </c>
      <c r="D4442">
        <v>0.99380000000000002</v>
      </c>
      <c r="E4442" s="1" t="s">
        <v>8</v>
      </c>
      <c r="F4442">
        <v>0.70140000000000002</v>
      </c>
    </row>
    <row r="4443" spans="1:6" x14ac:dyDescent="0.25">
      <c r="A4443" s="1" t="s">
        <v>1115</v>
      </c>
      <c r="B4443" s="1" t="s">
        <v>8111</v>
      </c>
      <c r="C4443" s="1" t="s">
        <v>8</v>
      </c>
      <c r="D4443">
        <v>0.98360000000000003</v>
      </c>
      <c r="E4443" s="1" t="s">
        <v>9</v>
      </c>
      <c r="F4443">
        <v>0.5605</v>
      </c>
    </row>
    <row r="4444" spans="1:6" x14ac:dyDescent="0.25">
      <c r="A4444" s="1" t="s">
        <v>1115</v>
      </c>
      <c r="B4444" s="1" t="s">
        <v>8112</v>
      </c>
      <c r="C4444" s="1" t="s">
        <v>8</v>
      </c>
      <c r="D4444">
        <v>0.95809999999999995</v>
      </c>
      <c r="E4444" s="1" t="s">
        <v>11</v>
      </c>
      <c r="F4444">
        <v>0.8639</v>
      </c>
    </row>
    <row r="4445" spans="1:6" x14ac:dyDescent="0.25">
      <c r="A4445" s="1" t="s">
        <v>1115</v>
      </c>
      <c r="B4445" s="1" t="s">
        <v>2936</v>
      </c>
      <c r="C4445" s="1" t="s">
        <v>8</v>
      </c>
      <c r="D4445">
        <v>0.97799999999999998</v>
      </c>
      <c r="E4445" s="1" t="s">
        <v>8</v>
      </c>
      <c r="F4445">
        <v>0.85760000000000003</v>
      </c>
    </row>
    <row r="4446" spans="1:6" x14ac:dyDescent="0.25">
      <c r="A4446" s="1" t="s">
        <v>1115</v>
      </c>
      <c r="B4446" s="1" t="s">
        <v>2937</v>
      </c>
      <c r="C4446" s="1" t="s">
        <v>8</v>
      </c>
      <c r="D4446">
        <v>0.8831</v>
      </c>
      <c r="E4446" s="1" t="s">
        <v>9</v>
      </c>
      <c r="F4446">
        <v>0.60619999999999996</v>
      </c>
    </row>
    <row r="4447" spans="1:6" x14ac:dyDescent="0.25">
      <c r="A4447" s="1" t="s">
        <v>1115</v>
      </c>
      <c r="B4447" s="1" t="s">
        <v>2938</v>
      </c>
      <c r="C4447" s="1" t="s">
        <v>8</v>
      </c>
      <c r="D4447">
        <v>0.8851</v>
      </c>
      <c r="E4447" s="1" t="s">
        <v>9</v>
      </c>
      <c r="F4447">
        <v>0.6542</v>
      </c>
    </row>
    <row r="4448" spans="1:6" x14ac:dyDescent="0.25">
      <c r="A4448" s="1" t="s">
        <v>1115</v>
      </c>
      <c r="B4448" s="1" t="s">
        <v>2939</v>
      </c>
      <c r="C4448" s="1" t="s">
        <v>8</v>
      </c>
      <c r="D4448">
        <v>0.99280000000000002</v>
      </c>
      <c r="E4448" s="1" t="s">
        <v>9</v>
      </c>
      <c r="F4448">
        <v>0.61099999999999999</v>
      </c>
    </row>
    <row r="4449" spans="1:6" x14ac:dyDescent="0.25">
      <c r="A4449" s="1" t="s">
        <v>1115</v>
      </c>
      <c r="B4449" s="1" t="s">
        <v>2940</v>
      </c>
      <c r="C4449" s="1" t="s">
        <v>8</v>
      </c>
      <c r="D4449">
        <v>0.99209999999999998</v>
      </c>
      <c r="E4449" s="1" t="s">
        <v>9</v>
      </c>
      <c r="F4449">
        <v>0.52739999999999998</v>
      </c>
    </row>
    <row r="4450" spans="1:6" x14ac:dyDescent="0.25">
      <c r="A4450" s="1" t="s">
        <v>1115</v>
      </c>
      <c r="B4450" s="1" t="s">
        <v>2941</v>
      </c>
      <c r="C4450" s="1" t="s">
        <v>8</v>
      </c>
      <c r="D4450">
        <v>0.96109999999999995</v>
      </c>
      <c r="E4450" s="1" t="s">
        <v>9</v>
      </c>
      <c r="F4450">
        <v>0.56079999999999997</v>
      </c>
    </row>
    <row r="4451" spans="1:6" x14ac:dyDescent="0.25">
      <c r="A4451" s="1" t="s">
        <v>1115</v>
      </c>
      <c r="B4451" s="1" t="s">
        <v>1438</v>
      </c>
      <c r="C4451" s="1" t="s">
        <v>11</v>
      </c>
      <c r="D4451">
        <v>0.99719999999999998</v>
      </c>
      <c r="E4451" s="1" t="s">
        <v>9</v>
      </c>
      <c r="F4451">
        <v>0.63739999999999997</v>
      </c>
    </row>
    <row r="4452" spans="1:6" x14ac:dyDescent="0.25">
      <c r="A4452" s="1" t="s">
        <v>1115</v>
      </c>
      <c r="B4452" s="1" t="s">
        <v>7575</v>
      </c>
      <c r="C4452" s="1" t="s">
        <v>8</v>
      </c>
      <c r="D4452">
        <v>0.99460000000000004</v>
      </c>
      <c r="E4452" s="1" t="s">
        <v>9</v>
      </c>
      <c r="F4452">
        <v>0.59079999999999999</v>
      </c>
    </row>
    <row r="4453" spans="1:6" x14ac:dyDescent="0.25">
      <c r="A4453" s="1" t="s">
        <v>1115</v>
      </c>
      <c r="B4453" s="1" t="s">
        <v>2942</v>
      </c>
      <c r="C4453" s="1" t="s">
        <v>11</v>
      </c>
      <c r="D4453">
        <v>0.9456</v>
      </c>
      <c r="E4453" s="1" t="s">
        <v>11</v>
      </c>
      <c r="F4453">
        <v>0.98609999999999998</v>
      </c>
    </row>
    <row r="4454" spans="1:6" x14ac:dyDescent="0.25">
      <c r="A4454" s="1" t="s">
        <v>1115</v>
      </c>
      <c r="B4454" s="1" t="s">
        <v>2943</v>
      </c>
      <c r="C4454" s="1" t="s">
        <v>8</v>
      </c>
      <c r="D4454">
        <v>0.74809999999999999</v>
      </c>
      <c r="E4454" s="1" t="s">
        <v>9</v>
      </c>
      <c r="F4454">
        <v>0.6069</v>
      </c>
    </row>
    <row r="4455" spans="1:6" x14ac:dyDescent="0.25">
      <c r="A4455" s="1" t="s">
        <v>1115</v>
      </c>
      <c r="B4455" s="1" t="s">
        <v>2944</v>
      </c>
      <c r="C4455" s="1" t="s">
        <v>8</v>
      </c>
      <c r="D4455">
        <v>0.98429999999999995</v>
      </c>
      <c r="E4455" s="1" t="s">
        <v>8</v>
      </c>
      <c r="F4455">
        <v>0.80469999999999997</v>
      </c>
    </row>
    <row r="4456" spans="1:6" x14ac:dyDescent="0.25">
      <c r="A4456" s="1" t="s">
        <v>1115</v>
      </c>
      <c r="B4456" s="1" t="s">
        <v>2438</v>
      </c>
      <c r="C4456" s="1" t="s">
        <v>8</v>
      </c>
      <c r="D4456">
        <v>0.95320000000000005</v>
      </c>
      <c r="E4456" s="1" t="s">
        <v>9</v>
      </c>
      <c r="F4456">
        <v>0.53680000000000005</v>
      </c>
    </row>
    <row r="4457" spans="1:6" x14ac:dyDescent="0.25">
      <c r="A4457" s="1" t="s">
        <v>1115</v>
      </c>
      <c r="B4457" s="1" t="s">
        <v>2945</v>
      </c>
      <c r="C4457" s="1" t="s">
        <v>8</v>
      </c>
      <c r="D4457">
        <v>0.85509999999999997</v>
      </c>
      <c r="E4457" s="1" t="s">
        <v>9</v>
      </c>
      <c r="F4457">
        <v>0.58020000000000005</v>
      </c>
    </row>
    <row r="4458" spans="1:6" x14ac:dyDescent="0.25">
      <c r="A4458" s="1" t="s">
        <v>1115</v>
      </c>
      <c r="B4458" s="1" t="s">
        <v>2946</v>
      </c>
      <c r="C4458" s="1" t="s">
        <v>8</v>
      </c>
      <c r="D4458">
        <v>0.94810000000000005</v>
      </c>
      <c r="E4458" s="1" t="s">
        <v>9</v>
      </c>
      <c r="F4458">
        <v>0.58020000000000005</v>
      </c>
    </row>
    <row r="4459" spans="1:6" x14ac:dyDescent="0.25">
      <c r="A4459" s="1" t="s">
        <v>1115</v>
      </c>
      <c r="B4459" s="1" t="s">
        <v>8113</v>
      </c>
      <c r="C4459" s="1" t="s">
        <v>8</v>
      </c>
      <c r="D4459">
        <v>0.99390000000000001</v>
      </c>
      <c r="E4459" s="1" t="s">
        <v>9</v>
      </c>
      <c r="F4459">
        <v>0.59609999999999996</v>
      </c>
    </row>
    <row r="4460" spans="1:6" x14ac:dyDescent="0.25">
      <c r="A4460" s="1" t="s">
        <v>1115</v>
      </c>
      <c r="B4460" s="1" t="s">
        <v>8114</v>
      </c>
      <c r="C4460" s="1" t="s">
        <v>8</v>
      </c>
      <c r="D4460">
        <v>0.97219999999999995</v>
      </c>
      <c r="E4460" s="1" t="s">
        <v>11</v>
      </c>
      <c r="F4460">
        <v>0.94810000000000005</v>
      </c>
    </row>
    <row r="4461" spans="1:6" x14ac:dyDescent="0.25">
      <c r="A4461" s="1" t="s">
        <v>1115</v>
      </c>
      <c r="B4461" s="1" t="s">
        <v>8115</v>
      </c>
      <c r="C4461" s="1" t="s">
        <v>8</v>
      </c>
      <c r="D4461">
        <v>0.69710000000000005</v>
      </c>
      <c r="E4461" s="1" t="s">
        <v>11</v>
      </c>
      <c r="F4461">
        <v>0.66779999999999995</v>
      </c>
    </row>
    <row r="4462" spans="1:6" x14ac:dyDescent="0.25">
      <c r="A4462" s="1" t="s">
        <v>1115</v>
      </c>
      <c r="B4462" s="1" t="s">
        <v>2947</v>
      </c>
      <c r="C4462" s="1" t="s">
        <v>9</v>
      </c>
      <c r="D4462">
        <v>0.61339999999999995</v>
      </c>
      <c r="E4462" s="1" t="s">
        <v>9</v>
      </c>
      <c r="F4462">
        <v>0.56289999999999996</v>
      </c>
    </row>
    <row r="4463" spans="1:6" x14ac:dyDescent="0.25">
      <c r="A4463" s="1" t="s">
        <v>1115</v>
      </c>
      <c r="B4463" s="1" t="s">
        <v>2948</v>
      </c>
      <c r="C4463" s="1" t="s">
        <v>8</v>
      </c>
      <c r="D4463">
        <v>0.97989999999999999</v>
      </c>
      <c r="E4463" s="1" t="s">
        <v>8</v>
      </c>
      <c r="F4463">
        <v>0.67169999999999996</v>
      </c>
    </row>
    <row r="4464" spans="1:6" x14ac:dyDescent="0.25">
      <c r="A4464" s="1" t="s">
        <v>1115</v>
      </c>
      <c r="B4464" s="1" t="s">
        <v>2949</v>
      </c>
      <c r="C4464" s="1" t="s">
        <v>8</v>
      </c>
      <c r="D4464">
        <v>0.99219999999999997</v>
      </c>
      <c r="E4464" s="1" t="s">
        <v>9</v>
      </c>
      <c r="F4464">
        <v>0.61699999999999999</v>
      </c>
    </row>
    <row r="4465" spans="1:6" x14ac:dyDescent="0.25">
      <c r="A4465" s="1" t="s">
        <v>1115</v>
      </c>
      <c r="B4465" s="1" t="s">
        <v>2950</v>
      </c>
      <c r="C4465" s="1" t="s">
        <v>8</v>
      </c>
      <c r="D4465">
        <v>0.97770000000000001</v>
      </c>
      <c r="E4465" s="1" t="s">
        <v>11</v>
      </c>
      <c r="F4465">
        <v>0.75180000000000002</v>
      </c>
    </row>
    <row r="4466" spans="1:6" x14ac:dyDescent="0.25">
      <c r="A4466" s="1" t="s">
        <v>1115</v>
      </c>
      <c r="B4466" s="1" t="s">
        <v>2951</v>
      </c>
      <c r="C4466" s="1" t="s">
        <v>8</v>
      </c>
      <c r="D4466">
        <v>0.81220000000000003</v>
      </c>
      <c r="E4466" s="1" t="s">
        <v>9</v>
      </c>
      <c r="F4466">
        <v>0.55349999999999999</v>
      </c>
    </row>
    <row r="4467" spans="1:6" x14ac:dyDescent="0.25">
      <c r="A4467" s="1" t="s">
        <v>1115</v>
      </c>
      <c r="B4467" s="1" t="s">
        <v>2952</v>
      </c>
      <c r="C4467" s="1" t="s">
        <v>8</v>
      </c>
      <c r="D4467">
        <v>0.97670000000000001</v>
      </c>
      <c r="E4467" s="1" t="s">
        <v>8</v>
      </c>
      <c r="F4467">
        <v>0.78069999999999995</v>
      </c>
    </row>
    <row r="4468" spans="1:6" x14ac:dyDescent="0.25">
      <c r="A4468" s="1" t="s">
        <v>1115</v>
      </c>
      <c r="B4468" s="1" t="s">
        <v>2953</v>
      </c>
      <c r="C4468" s="1" t="s">
        <v>11</v>
      </c>
      <c r="D4468">
        <v>0.97670000000000001</v>
      </c>
      <c r="E4468" s="1" t="s">
        <v>9</v>
      </c>
      <c r="F4468">
        <v>0.52380000000000004</v>
      </c>
    </row>
    <row r="4469" spans="1:6" x14ac:dyDescent="0.25">
      <c r="A4469" s="1" t="s">
        <v>1115</v>
      </c>
      <c r="B4469" s="1" t="s">
        <v>8116</v>
      </c>
      <c r="C4469" s="1" t="s">
        <v>8</v>
      </c>
      <c r="D4469">
        <v>0.98570000000000002</v>
      </c>
      <c r="E4469" s="1" t="s">
        <v>9</v>
      </c>
      <c r="F4469">
        <v>0.59950000000000003</v>
      </c>
    </row>
    <row r="4470" spans="1:6" x14ac:dyDescent="0.25">
      <c r="A4470" s="1" t="s">
        <v>1115</v>
      </c>
      <c r="B4470" s="1" t="s">
        <v>8117</v>
      </c>
      <c r="C4470" s="1" t="s">
        <v>8</v>
      </c>
      <c r="D4470">
        <v>0.93520000000000003</v>
      </c>
      <c r="E4470" s="1" t="s">
        <v>11</v>
      </c>
      <c r="F4470">
        <v>0.80369999999999997</v>
      </c>
    </row>
    <row r="4471" spans="1:6" x14ac:dyDescent="0.25">
      <c r="A4471" s="1" t="s">
        <v>1115</v>
      </c>
      <c r="B4471" s="1" t="s">
        <v>2954</v>
      </c>
      <c r="C4471" s="1" t="s">
        <v>8</v>
      </c>
      <c r="D4471">
        <v>0.9778</v>
      </c>
      <c r="E4471" s="1" t="s">
        <v>11</v>
      </c>
      <c r="F4471">
        <v>0.70389999999999997</v>
      </c>
    </row>
    <row r="4472" spans="1:6" x14ac:dyDescent="0.25">
      <c r="A4472" s="1" t="s">
        <v>1115</v>
      </c>
      <c r="B4472" s="1" t="s">
        <v>2955</v>
      </c>
      <c r="C4472" s="1" t="s">
        <v>11</v>
      </c>
      <c r="D4472">
        <v>0.78549999999999998</v>
      </c>
      <c r="E4472" s="1" t="s">
        <v>8</v>
      </c>
      <c r="F4472">
        <v>0.68720000000000003</v>
      </c>
    </row>
    <row r="4473" spans="1:6" x14ac:dyDescent="0.25">
      <c r="A4473" s="1" t="s">
        <v>1115</v>
      </c>
      <c r="B4473" s="1" t="s">
        <v>2956</v>
      </c>
      <c r="C4473" s="1" t="s">
        <v>11</v>
      </c>
      <c r="D4473">
        <v>0.7147</v>
      </c>
      <c r="E4473" s="1" t="s">
        <v>11</v>
      </c>
      <c r="F4473">
        <v>0.69379999999999997</v>
      </c>
    </row>
    <row r="4474" spans="1:6" x14ac:dyDescent="0.25">
      <c r="A4474" s="1" t="s">
        <v>1115</v>
      </c>
      <c r="B4474" s="1" t="s">
        <v>2957</v>
      </c>
      <c r="C4474" s="1" t="s">
        <v>8</v>
      </c>
      <c r="D4474">
        <v>0.96479999999999999</v>
      </c>
      <c r="E4474" s="1" t="s">
        <v>9</v>
      </c>
      <c r="F4474">
        <v>0.50249999999999995</v>
      </c>
    </row>
    <row r="4475" spans="1:6" x14ac:dyDescent="0.25">
      <c r="A4475" s="1" t="s">
        <v>1115</v>
      </c>
      <c r="B4475" s="1" t="s">
        <v>2958</v>
      </c>
      <c r="C4475" s="1" t="s">
        <v>11</v>
      </c>
      <c r="D4475">
        <v>0.95840000000000003</v>
      </c>
      <c r="E4475" s="1" t="s">
        <v>11</v>
      </c>
      <c r="F4475">
        <v>0.76770000000000005</v>
      </c>
    </row>
    <row r="4476" spans="1:6" x14ac:dyDescent="0.25">
      <c r="A4476" s="1" t="s">
        <v>1115</v>
      </c>
      <c r="B4476" s="1" t="s">
        <v>2959</v>
      </c>
      <c r="C4476" s="1" t="s">
        <v>8</v>
      </c>
      <c r="D4476">
        <v>0.95509999999999995</v>
      </c>
      <c r="E4476" s="1" t="s">
        <v>9</v>
      </c>
      <c r="F4476">
        <v>0.64290000000000003</v>
      </c>
    </row>
    <row r="4477" spans="1:6" x14ac:dyDescent="0.25">
      <c r="A4477" s="1" t="s">
        <v>1115</v>
      </c>
      <c r="B4477" s="1" t="s">
        <v>2960</v>
      </c>
      <c r="C4477" s="1" t="s">
        <v>8</v>
      </c>
      <c r="D4477">
        <v>0.90190000000000003</v>
      </c>
      <c r="E4477" s="1" t="s">
        <v>11</v>
      </c>
      <c r="F4477">
        <v>0.74480000000000002</v>
      </c>
    </row>
    <row r="4478" spans="1:6" x14ac:dyDescent="0.25">
      <c r="A4478" s="1" t="s">
        <v>1115</v>
      </c>
      <c r="B4478" s="1" t="s">
        <v>2961</v>
      </c>
      <c r="C4478" s="1" t="s">
        <v>8</v>
      </c>
      <c r="D4478">
        <v>0.99839999999999995</v>
      </c>
      <c r="E4478" s="1" t="s">
        <v>11</v>
      </c>
      <c r="F4478">
        <v>0.6714</v>
      </c>
    </row>
    <row r="4479" spans="1:6" x14ac:dyDescent="0.25">
      <c r="A4479" s="1" t="s">
        <v>1115</v>
      </c>
      <c r="B4479" s="1" t="s">
        <v>8118</v>
      </c>
      <c r="C4479" s="1" t="s">
        <v>8</v>
      </c>
      <c r="D4479">
        <v>0.98780000000000001</v>
      </c>
      <c r="E4479" s="1" t="s">
        <v>8</v>
      </c>
      <c r="F4479">
        <v>0.9496</v>
      </c>
    </row>
    <row r="4480" spans="1:6" x14ac:dyDescent="0.25">
      <c r="A4480" s="1" t="s">
        <v>1115</v>
      </c>
      <c r="B4480" s="1" t="s">
        <v>8119</v>
      </c>
      <c r="C4480" s="1" t="s">
        <v>8</v>
      </c>
      <c r="D4480">
        <v>0.98799999999999999</v>
      </c>
      <c r="E4480" s="1" t="s">
        <v>11</v>
      </c>
      <c r="F4480">
        <v>0.94499999999999995</v>
      </c>
    </row>
    <row r="4481" spans="1:6" x14ac:dyDescent="0.25">
      <c r="A4481" s="1" t="s">
        <v>1115</v>
      </c>
      <c r="B4481" s="1" t="s">
        <v>2962</v>
      </c>
      <c r="C4481" s="1" t="s">
        <v>8</v>
      </c>
      <c r="D4481">
        <v>0.7641</v>
      </c>
      <c r="E4481" s="1" t="s">
        <v>9</v>
      </c>
      <c r="F4481">
        <v>0.59819999999999995</v>
      </c>
    </row>
    <row r="4482" spans="1:6" x14ac:dyDescent="0.25">
      <c r="A4482" s="1" t="s">
        <v>1115</v>
      </c>
      <c r="B4482" s="1" t="s">
        <v>8120</v>
      </c>
      <c r="C4482" s="1" t="s">
        <v>8</v>
      </c>
      <c r="D4482">
        <v>0.98909999999999998</v>
      </c>
      <c r="E4482" s="1" t="s">
        <v>8</v>
      </c>
      <c r="F4482">
        <v>0.77270000000000005</v>
      </c>
    </row>
    <row r="4483" spans="1:6" x14ac:dyDescent="0.25">
      <c r="A4483" s="1" t="s">
        <v>1115</v>
      </c>
      <c r="B4483" s="1" t="s">
        <v>2963</v>
      </c>
      <c r="C4483" s="1" t="s">
        <v>9</v>
      </c>
      <c r="D4483">
        <v>0.66320000000000001</v>
      </c>
      <c r="E4483" s="1" t="s">
        <v>8</v>
      </c>
      <c r="F4483">
        <v>0.74129999999999996</v>
      </c>
    </row>
    <row r="4484" spans="1:6" x14ac:dyDescent="0.25">
      <c r="A4484" s="1" t="s">
        <v>1115</v>
      </c>
      <c r="B4484" s="1" t="s">
        <v>2964</v>
      </c>
      <c r="C4484" s="1" t="s">
        <v>11</v>
      </c>
      <c r="D4484">
        <v>0.98750000000000004</v>
      </c>
      <c r="E4484" s="1" t="s">
        <v>11</v>
      </c>
      <c r="F4484">
        <v>0.68300000000000005</v>
      </c>
    </row>
    <row r="4485" spans="1:6" x14ac:dyDescent="0.25">
      <c r="A4485" s="1" t="s">
        <v>1115</v>
      </c>
      <c r="B4485" s="1" t="s">
        <v>8121</v>
      </c>
      <c r="C4485" s="1" t="s">
        <v>8</v>
      </c>
      <c r="D4485">
        <v>0.89459999999999995</v>
      </c>
      <c r="E4485" s="1" t="s">
        <v>9</v>
      </c>
      <c r="F4485">
        <v>0.57230000000000003</v>
      </c>
    </row>
    <row r="4486" spans="1:6" x14ac:dyDescent="0.25">
      <c r="A4486" s="1" t="s">
        <v>1115</v>
      </c>
      <c r="B4486" s="1" t="s">
        <v>14</v>
      </c>
      <c r="C4486" s="1" t="s">
        <v>11</v>
      </c>
      <c r="D4486">
        <v>0.99560000000000004</v>
      </c>
      <c r="E4486" s="1" t="s">
        <v>11</v>
      </c>
      <c r="F4486">
        <v>0.74139999999999995</v>
      </c>
    </row>
    <row r="4487" spans="1:6" x14ac:dyDescent="0.25">
      <c r="A4487" s="1" t="s">
        <v>1115</v>
      </c>
      <c r="B4487" s="1" t="s">
        <v>2965</v>
      </c>
      <c r="C4487" s="1" t="s">
        <v>11</v>
      </c>
      <c r="D4487">
        <v>0.76</v>
      </c>
      <c r="E4487" s="1" t="s">
        <v>9</v>
      </c>
      <c r="F4487">
        <v>0.59289999999999998</v>
      </c>
    </row>
    <row r="4488" spans="1:6" x14ac:dyDescent="0.25">
      <c r="A4488" s="1" t="s">
        <v>1115</v>
      </c>
      <c r="B4488" s="1" t="s">
        <v>8122</v>
      </c>
      <c r="C4488" s="1" t="s">
        <v>8</v>
      </c>
      <c r="D4488">
        <v>0.98050000000000004</v>
      </c>
      <c r="E4488" s="1" t="s">
        <v>9</v>
      </c>
      <c r="F4488">
        <v>0.52259999999999995</v>
      </c>
    </row>
    <row r="4489" spans="1:6" x14ac:dyDescent="0.25">
      <c r="A4489" s="1" t="s">
        <v>1115</v>
      </c>
      <c r="B4489" s="1" t="s">
        <v>8123</v>
      </c>
      <c r="C4489" s="1" t="s">
        <v>8</v>
      </c>
      <c r="D4489">
        <v>0.96479999999999999</v>
      </c>
      <c r="E4489" s="1" t="s">
        <v>11</v>
      </c>
      <c r="F4489">
        <v>0.66659999999999997</v>
      </c>
    </row>
    <row r="4490" spans="1:6" x14ac:dyDescent="0.25">
      <c r="A4490" s="1" t="s">
        <v>1115</v>
      </c>
      <c r="B4490" s="1" t="s">
        <v>8124</v>
      </c>
      <c r="C4490" s="1" t="s">
        <v>9</v>
      </c>
      <c r="D4490">
        <v>0.61739999999999995</v>
      </c>
      <c r="E4490" s="1" t="s">
        <v>8</v>
      </c>
      <c r="F4490">
        <v>0.83260000000000001</v>
      </c>
    </row>
    <row r="4491" spans="1:6" x14ac:dyDescent="0.25">
      <c r="A4491" s="1" t="s">
        <v>1115</v>
      </c>
      <c r="B4491" s="1" t="s">
        <v>2966</v>
      </c>
      <c r="C4491" s="1" t="s">
        <v>11</v>
      </c>
      <c r="D4491">
        <v>0.99119999999999997</v>
      </c>
      <c r="E4491" s="1" t="s">
        <v>11</v>
      </c>
      <c r="F4491">
        <v>0.75009999999999999</v>
      </c>
    </row>
    <row r="4492" spans="1:6" x14ac:dyDescent="0.25">
      <c r="A4492" s="1" t="s">
        <v>1115</v>
      </c>
      <c r="B4492" s="1" t="s">
        <v>2967</v>
      </c>
      <c r="C4492" s="1" t="s">
        <v>8</v>
      </c>
      <c r="D4492">
        <v>0.99819999999999998</v>
      </c>
      <c r="E4492" s="1" t="s">
        <v>8</v>
      </c>
      <c r="F4492">
        <v>0.73850000000000005</v>
      </c>
    </row>
    <row r="4493" spans="1:6" x14ac:dyDescent="0.25">
      <c r="A4493" s="1" t="s">
        <v>1115</v>
      </c>
      <c r="B4493" s="1" t="s">
        <v>2968</v>
      </c>
      <c r="C4493" s="1" t="s">
        <v>11</v>
      </c>
      <c r="D4493">
        <v>0.99909999999999999</v>
      </c>
      <c r="E4493" s="1" t="s">
        <v>8</v>
      </c>
      <c r="F4493">
        <v>0.67079999999999995</v>
      </c>
    </row>
    <row r="4494" spans="1:6" x14ac:dyDescent="0.25">
      <c r="A4494" s="1" t="s">
        <v>1115</v>
      </c>
      <c r="B4494" s="1" t="s">
        <v>8125</v>
      </c>
      <c r="C4494" s="1" t="s">
        <v>8</v>
      </c>
      <c r="D4494">
        <v>0.99280000000000002</v>
      </c>
      <c r="E4494" s="1" t="s">
        <v>9</v>
      </c>
      <c r="F4494">
        <v>0.63460000000000005</v>
      </c>
    </row>
    <row r="4495" spans="1:6" x14ac:dyDescent="0.25">
      <c r="A4495" s="1" t="s">
        <v>1115</v>
      </c>
      <c r="B4495" s="1" t="s">
        <v>2969</v>
      </c>
      <c r="C4495" s="1" t="s">
        <v>8</v>
      </c>
      <c r="D4495">
        <v>0.97419999999999995</v>
      </c>
      <c r="E4495" s="1" t="s">
        <v>9</v>
      </c>
      <c r="F4495">
        <v>0.62490000000000001</v>
      </c>
    </row>
    <row r="4496" spans="1:6" x14ac:dyDescent="0.25">
      <c r="A4496" s="1" t="s">
        <v>1115</v>
      </c>
      <c r="B4496" s="1" t="s">
        <v>2970</v>
      </c>
      <c r="C4496" s="1" t="s">
        <v>8</v>
      </c>
      <c r="D4496">
        <v>0.97199999999999998</v>
      </c>
      <c r="E4496" s="1" t="s">
        <v>9</v>
      </c>
      <c r="F4496">
        <v>0.52359999999999995</v>
      </c>
    </row>
    <row r="4497" spans="1:6" x14ac:dyDescent="0.25">
      <c r="A4497" s="1" t="s">
        <v>1115</v>
      </c>
      <c r="B4497" s="1" t="s">
        <v>2971</v>
      </c>
      <c r="C4497" s="1" t="s">
        <v>8</v>
      </c>
      <c r="D4497">
        <v>0.91059999999999997</v>
      </c>
      <c r="E4497" s="1" t="s">
        <v>11</v>
      </c>
      <c r="F4497">
        <v>0.91190000000000004</v>
      </c>
    </row>
    <row r="4498" spans="1:6" x14ac:dyDescent="0.25">
      <c r="A4498" s="1" t="s">
        <v>1115</v>
      </c>
      <c r="B4498" s="1" t="s">
        <v>2972</v>
      </c>
      <c r="C4498" s="1" t="s">
        <v>8</v>
      </c>
      <c r="D4498">
        <v>0.97019999999999995</v>
      </c>
      <c r="E4498" s="1" t="s">
        <v>9</v>
      </c>
      <c r="F4498">
        <v>0.5131</v>
      </c>
    </row>
    <row r="4499" spans="1:6" x14ac:dyDescent="0.25">
      <c r="A4499" s="1" t="s">
        <v>1115</v>
      </c>
      <c r="B4499" s="1" t="s">
        <v>2973</v>
      </c>
      <c r="C4499" s="1" t="s">
        <v>8</v>
      </c>
      <c r="D4499">
        <v>0.96350000000000002</v>
      </c>
      <c r="E4499" s="1" t="s">
        <v>11</v>
      </c>
      <c r="F4499">
        <v>0.80469999999999997</v>
      </c>
    </row>
    <row r="4500" spans="1:6" x14ac:dyDescent="0.25">
      <c r="A4500" s="1" t="s">
        <v>1115</v>
      </c>
      <c r="B4500" s="1" t="s">
        <v>2974</v>
      </c>
      <c r="C4500" s="1" t="s">
        <v>11</v>
      </c>
      <c r="D4500">
        <v>0.96009999999999995</v>
      </c>
      <c r="E4500" s="1" t="s">
        <v>8</v>
      </c>
      <c r="F4500">
        <v>0.82199999999999995</v>
      </c>
    </row>
    <row r="4501" spans="1:6" x14ac:dyDescent="0.25">
      <c r="A4501" s="1" t="s">
        <v>1115</v>
      </c>
      <c r="B4501" s="1" t="s">
        <v>2975</v>
      </c>
      <c r="C4501" s="1" t="s">
        <v>8</v>
      </c>
      <c r="D4501">
        <v>0.99309999999999998</v>
      </c>
      <c r="E4501" s="1" t="s">
        <v>9</v>
      </c>
      <c r="F4501">
        <v>0.54459999999999997</v>
      </c>
    </row>
    <row r="4502" spans="1:6" x14ac:dyDescent="0.25">
      <c r="A4502" s="1" t="s">
        <v>1115</v>
      </c>
      <c r="B4502" s="1" t="s">
        <v>8126</v>
      </c>
      <c r="C4502" s="1" t="s">
        <v>8</v>
      </c>
      <c r="D4502">
        <v>0.90090000000000003</v>
      </c>
      <c r="E4502" s="1" t="s">
        <v>9</v>
      </c>
      <c r="F4502">
        <v>0.6028</v>
      </c>
    </row>
    <row r="4503" spans="1:6" x14ac:dyDescent="0.25">
      <c r="A4503" s="1" t="s">
        <v>1115</v>
      </c>
      <c r="B4503" s="1" t="s">
        <v>2976</v>
      </c>
      <c r="C4503" s="1" t="s">
        <v>8</v>
      </c>
      <c r="D4503">
        <v>0.97909999999999997</v>
      </c>
      <c r="E4503" s="1" t="s">
        <v>11</v>
      </c>
      <c r="F4503">
        <v>0.72540000000000004</v>
      </c>
    </row>
    <row r="4504" spans="1:6" x14ac:dyDescent="0.25">
      <c r="A4504" s="1" t="s">
        <v>1115</v>
      </c>
      <c r="B4504" s="1" t="s">
        <v>2977</v>
      </c>
      <c r="C4504" s="1" t="s">
        <v>8</v>
      </c>
      <c r="D4504">
        <v>0.91010000000000002</v>
      </c>
      <c r="E4504" s="1" t="s">
        <v>9</v>
      </c>
      <c r="F4504">
        <v>0.56100000000000005</v>
      </c>
    </row>
    <row r="4505" spans="1:6" x14ac:dyDescent="0.25">
      <c r="A4505" s="1" t="s">
        <v>1115</v>
      </c>
      <c r="B4505" s="1" t="s">
        <v>2978</v>
      </c>
      <c r="C4505" s="1" t="s">
        <v>8</v>
      </c>
      <c r="D4505">
        <v>0.92620000000000002</v>
      </c>
      <c r="E4505" s="1" t="s">
        <v>9</v>
      </c>
      <c r="F4505">
        <v>0.65759999999999996</v>
      </c>
    </row>
    <row r="4506" spans="1:6" x14ac:dyDescent="0.25">
      <c r="A4506" s="1" t="s">
        <v>1115</v>
      </c>
      <c r="B4506" s="1" t="s">
        <v>8127</v>
      </c>
      <c r="C4506" s="1" t="s">
        <v>8</v>
      </c>
      <c r="D4506">
        <v>0.87109999999999999</v>
      </c>
      <c r="E4506" s="1" t="s">
        <v>9</v>
      </c>
      <c r="F4506">
        <v>0.60189999999999999</v>
      </c>
    </row>
    <row r="4507" spans="1:6" x14ac:dyDescent="0.25">
      <c r="A4507" s="1" t="s">
        <v>1115</v>
      </c>
      <c r="B4507" s="1" t="s">
        <v>2979</v>
      </c>
      <c r="C4507" s="1" t="s">
        <v>9</v>
      </c>
      <c r="D4507">
        <v>0.50129999999999997</v>
      </c>
      <c r="E4507" s="1" t="s">
        <v>11</v>
      </c>
      <c r="F4507">
        <v>0.8397</v>
      </c>
    </row>
    <row r="4508" spans="1:6" x14ac:dyDescent="0.25">
      <c r="A4508" s="1" t="s">
        <v>1115</v>
      </c>
      <c r="B4508" s="1" t="s">
        <v>2980</v>
      </c>
      <c r="C4508" s="1" t="s">
        <v>11</v>
      </c>
      <c r="D4508">
        <v>0.98470000000000002</v>
      </c>
      <c r="E4508" s="1" t="s">
        <v>11</v>
      </c>
      <c r="F4508">
        <v>0.66800000000000004</v>
      </c>
    </row>
    <row r="4509" spans="1:6" x14ac:dyDescent="0.25">
      <c r="A4509" s="1" t="s">
        <v>1115</v>
      </c>
      <c r="B4509" s="1" t="s">
        <v>2981</v>
      </c>
      <c r="C4509" s="1" t="s">
        <v>8</v>
      </c>
      <c r="D4509">
        <v>0.99029999999999996</v>
      </c>
      <c r="E4509" s="1" t="s">
        <v>11</v>
      </c>
      <c r="F4509">
        <v>0.74099999999999999</v>
      </c>
    </row>
    <row r="4510" spans="1:6" x14ac:dyDescent="0.25">
      <c r="A4510" s="1" t="s">
        <v>1115</v>
      </c>
      <c r="B4510" s="1" t="s">
        <v>2982</v>
      </c>
      <c r="C4510" s="1" t="s">
        <v>9</v>
      </c>
      <c r="D4510">
        <v>0.65190000000000003</v>
      </c>
      <c r="E4510" s="1" t="s">
        <v>11</v>
      </c>
      <c r="F4510">
        <v>0.7379</v>
      </c>
    </row>
    <row r="4511" spans="1:6" x14ac:dyDescent="0.25">
      <c r="A4511" s="1" t="s">
        <v>1115</v>
      </c>
      <c r="B4511" s="1" t="s">
        <v>2983</v>
      </c>
      <c r="C4511" s="1" t="s">
        <v>8</v>
      </c>
      <c r="D4511">
        <v>0.98650000000000004</v>
      </c>
      <c r="E4511" s="1" t="s">
        <v>9</v>
      </c>
      <c r="F4511">
        <v>0.64559999999999995</v>
      </c>
    </row>
    <row r="4512" spans="1:6" x14ac:dyDescent="0.25">
      <c r="A4512" s="1" t="s">
        <v>1115</v>
      </c>
      <c r="B4512" s="1" t="s">
        <v>8128</v>
      </c>
      <c r="C4512" s="1" t="s">
        <v>8</v>
      </c>
      <c r="D4512">
        <v>0.96079999999999999</v>
      </c>
      <c r="E4512" s="1" t="s">
        <v>8</v>
      </c>
      <c r="F4512">
        <v>0.95679999999999998</v>
      </c>
    </row>
    <row r="4513" spans="1:6" x14ac:dyDescent="0.25">
      <c r="A4513" s="1" t="s">
        <v>1115</v>
      </c>
      <c r="B4513" s="1" t="s">
        <v>2984</v>
      </c>
      <c r="C4513" s="1" t="s">
        <v>8</v>
      </c>
      <c r="D4513">
        <v>0.99890000000000001</v>
      </c>
      <c r="E4513" s="1" t="s">
        <v>11</v>
      </c>
      <c r="F4513">
        <v>0.81479999999999997</v>
      </c>
    </row>
    <row r="4514" spans="1:6" x14ac:dyDescent="0.25">
      <c r="A4514" s="1" t="s">
        <v>1115</v>
      </c>
      <c r="B4514" s="1" t="s">
        <v>2985</v>
      </c>
      <c r="C4514" s="1" t="s">
        <v>11</v>
      </c>
      <c r="D4514">
        <v>0.67420000000000002</v>
      </c>
      <c r="E4514" s="1" t="s">
        <v>9</v>
      </c>
      <c r="F4514">
        <v>0.55710000000000004</v>
      </c>
    </row>
    <row r="4515" spans="1:6" x14ac:dyDescent="0.25">
      <c r="A4515" s="1" t="s">
        <v>1115</v>
      </c>
      <c r="B4515" s="1" t="s">
        <v>2986</v>
      </c>
      <c r="C4515" s="1" t="s">
        <v>8</v>
      </c>
      <c r="D4515">
        <v>0.98580000000000001</v>
      </c>
      <c r="E4515" s="1" t="s">
        <v>9</v>
      </c>
      <c r="F4515">
        <v>0.65690000000000004</v>
      </c>
    </row>
    <row r="4516" spans="1:6" x14ac:dyDescent="0.25">
      <c r="A4516" s="1" t="s">
        <v>1115</v>
      </c>
      <c r="B4516" s="1" t="s">
        <v>2987</v>
      </c>
      <c r="C4516" s="1" t="s">
        <v>8</v>
      </c>
      <c r="D4516">
        <v>0.99250000000000005</v>
      </c>
      <c r="E4516" s="1" t="s">
        <v>9</v>
      </c>
      <c r="F4516">
        <v>0.6653</v>
      </c>
    </row>
    <row r="4517" spans="1:6" x14ac:dyDescent="0.25">
      <c r="A4517" s="1" t="s">
        <v>1115</v>
      </c>
      <c r="B4517" s="1" t="s">
        <v>8129</v>
      </c>
      <c r="C4517" s="1" t="s">
        <v>8</v>
      </c>
      <c r="D4517">
        <v>0.93179999999999996</v>
      </c>
      <c r="E4517" s="1" t="s">
        <v>11</v>
      </c>
      <c r="F4517">
        <v>0.73129999999999995</v>
      </c>
    </row>
    <row r="4518" spans="1:6" x14ac:dyDescent="0.25">
      <c r="A4518" s="1" t="s">
        <v>1115</v>
      </c>
      <c r="B4518" s="1" t="s">
        <v>2988</v>
      </c>
      <c r="C4518" s="1" t="s">
        <v>11</v>
      </c>
      <c r="D4518">
        <v>0.68940000000000001</v>
      </c>
      <c r="E4518" s="1" t="s">
        <v>9</v>
      </c>
      <c r="F4518">
        <v>0.59550000000000003</v>
      </c>
    </row>
    <row r="4519" spans="1:6" x14ac:dyDescent="0.25">
      <c r="A4519" s="1" t="s">
        <v>1115</v>
      </c>
      <c r="B4519" s="1" t="s">
        <v>2989</v>
      </c>
      <c r="C4519" s="1" t="s">
        <v>8</v>
      </c>
      <c r="D4519">
        <v>0.70599999999999996</v>
      </c>
      <c r="E4519" s="1" t="s">
        <v>11</v>
      </c>
      <c r="F4519">
        <v>0.74160000000000004</v>
      </c>
    </row>
    <row r="4520" spans="1:6" x14ac:dyDescent="0.25">
      <c r="A4520" s="1" t="s">
        <v>1115</v>
      </c>
      <c r="B4520" s="1" t="s">
        <v>2990</v>
      </c>
      <c r="C4520" s="1" t="s">
        <v>8</v>
      </c>
      <c r="D4520">
        <v>0.89629999999999999</v>
      </c>
      <c r="E4520" s="1" t="s">
        <v>8</v>
      </c>
      <c r="F4520">
        <v>0.75329999999999997</v>
      </c>
    </row>
    <row r="4521" spans="1:6" x14ac:dyDescent="0.25">
      <c r="A4521" s="1" t="s">
        <v>1115</v>
      </c>
      <c r="B4521" s="1" t="s">
        <v>2991</v>
      </c>
      <c r="C4521" s="1" t="s">
        <v>8</v>
      </c>
      <c r="D4521">
        <v>0.89539999999999997</v>
      </c>
      <c r="E4521" s="1" t="s">
        <v>9</v>
      </c>
      <c r="F4521">
        <v>0.50570000000000004</v>
      </c>
    </row>
    <row r="4522" spans="1:6" x14ac:dyDescent="0.25">
      <c r="A4522" s="1" t="s">
        <v>1115</v>
      </c>
      <c r="B4522" s="1" t="s">
        <v>2992</v>
      </c>
      <c r="C4522" s="1" t="s">
        <v>8</v>
      </c>
      <c r="D4522">
        <v>0.99619999999999997</v>
      </c>
      <c r="E4522" s="1" t="s">
        <v>9</v>
      </c>
      <c r="F4522">
        <v>0.52629999999999999</v>
      </c>
    </row>
    <row r="4523" spans="1:6" x14ac:dyDescent="0.25">
      <c r="A4523" s="1" t="s">
        <v>1115</v>
      </c>
      <c r="B4523" s="1" t="s">
        <v>2993</v>
      </c>
      <c r="C4523" s="1" t="s">
        <v>8</v>
      </c>
      <c r="D4523">
        <v>0.99550000000000005</v>
      </c>
      <c r="E4523" s="1" t="s">
        <v>11</v>
      </c>
      <c r="F4523">
        <v>0.69130000000000003</v>
      </c>
    </row>
    <row r="4524" spans="1:6" x14ac:dyDescent="0.25">
      <c r="A4524" s="1" t="s">
        <v>1115</v>
      </c>
      <c r="B4524" s="1" t="s">
        <v>2994</v>
      </c>
      <c r="C4524" s="1" t="s">
        <v>11</v>
      </c>
      <c r="D4524">
        <v>0.70230000000000004</v>
      </c>
      <c r="E4524" s="1" t="s">
        <v>8</v>
      </c>
      <c r="F4524">
        <v>0.7913</v>
      </c>
    </row>
    <row r="4525" spans="1:6" x14ac:dyDescent="0.25">
      <c r="A4525" s="1" t="s">
        <v>1115</v>
      </c>
      <c r="B4525" s="1" t="s">
        <v>2995</v>
      </c>
      <c r="C4525" s="1" t="s">
        <v>8</v>
      </c>
      <c r="D4525">
        <v>0.9849</v>
      </c>
      <c r="E4525" s="1" t="s">
        <v>9</v>
      </c>
      <c r="F4525">
        <v>0.59240000000000004</v>
      </c>
    </row>
    <row r="4526" spans="1:6" x14ac:dyDescent="0.25">
      <c r="A4526" s="1" t="s">
        <v>1115</v>
      </c>
      <c r="B4526" s="1" t="s">
        <v>2996</v>
      </c>
      <c r="C4526" s="1" t="s">
        <v>11</v>
      </c>
      <c r="D4526">
        <v>0.94899999999999995</v>
      </c>
      <c r="E4526" s="1" t="s">
        <v>9</v>
      </c>
      <c r="F4526">
        <v>0.63959999999999995</v>
      </c>
    </row>
    <row r="4527" spans="1:6" x14ac:dyDescent="0.25">
      <c r="A4527" s="1" t="s">
        <v>1115</v>
      </c>
      <c r="B4527" s="1" t="s">
        <v>2997</v>
      </c>
      <c r="C4527" s="1" t="s">
        <v>11</v>
      </c>
      <c r="D4527">
        <v>0.97529999999999994</v>
      </c>
      <c r="E4527" s="1" t="s">
        <v>11</v>
      </c>
      <c r="F4527">
        <v>0.76929999999999998</v>
      </c>
    </row>
    <row r="4528" spans="1:6" x14ac:dyDescent="0.25">
      <c r="A4528" s="1" t="s">
        <v>1115</v>
      </c>
      <c r="B4528" s="1" t="s">
        <v>2998</v>
      </c>
      <c r="C4528" s="1" t="s">
        <v>11</v>
      </c>
      <c r="D4528">
        <v>0.99980000000000002</v>
      </c>
      <c r="E4528" s="1" t="s">
        <v>11</v>
      </c>
      <c r="F4528">
        <v>0.96830000000000005</v>
      </c>
    </row>
    <row r="4529" spans="1:6" x14ac:dyDescent="0.25">
      <c r="A4529" s="1" t="s">
        <v>1115</v>
      </c>
      <c r="B4529" s="1" t="s">
        <v>2999</v>
      </c>
      <c r="C4529" s="1" t="s">
        <v>8</v>
      </c>
      <c r="D4529">
        <v>0.9859</v>
      </c>
      <c r="E4529" s="1" t="s">
        <v>9</v>
      </c>
      <c r="F4529">
        <v>0.5302</v>
      </c>
    </row>
    <row r="4530" spans="1:6" x14ac:dyDescent="0.25">
      <c r="A4530" s="1" t="s">
        <v>1115</v>
      </c>
      <c r="B4530" s="1" t="s">
        <v>3000</v>
      </c>
      <c r="C4530" s="1" t="s">
        <v>8</v>
      </c>
      <c r="D4530">
        <v>0.98480000000000001</v>
      </c>
      <c r="E4530" s="1" t="s">
        <v>9</v>
      </c>
      <c r="F4530">
        <v>0.63300000000000001</v>
      </c>
    </row>
    <row r="4531" spans="1:6" x14ac:dyDescent="0.25">
      <c r="A4531" s="1" t="s">
        <v>1115</v>
      </c>
      <c r="B4531" s="1" t="s">
        <v>3001</v>
      </c>
      <c r="C4531" s="1" t="s">
        <v>8</v>
      </c>
      <c r="D4531">
        <v>0.98839999999999995</v>
      </c>
      <c r="E4531" s="1" t="s">
        <v>9</v>
      </c>
      <c r="F4531">
        <v>0.59709999999999996</v>
      </c>
    </row>
    <row r="4532" spans="1:6" x14ac:dyDescent="0.25">
      <c r="A4532" s="1" t="s">
        <v>1115</v>
      </c>
      <c r="B4532" s="1" t="s">
        <v>3002</v>
      </c>
      <c r="C4532" s="1" t="s">
        <v>8</v>
      </c>
      <c r="D4532">
        <v>0.74050000000000005</v>
      </c>
      <c r="E4532" s="1" t="s">
        <v>11</v>
      </c>
      <c r="F4532">
        <v>0.68889999999999996</v>
      </c>
    </row>
    <row r="4533" spans="1:6" x14ac:dyDescent="0.25">
      <c r="A4533" s="1" t="s">
        <v>1115</v>
      </c>
      <c r="B4533" s="1" t="s">
        <v>3003</v>
      </c>
      <c r="C4533" s="1" t="s">
        <v>8</v>
      </c>
      <c r="D4533">
        <v>0.71499999999999997</v>
      </c>
      <c r="E4533" s="1" t="s">
        <v>9</v>
      </c>
      <c r="F4533">
        <v>0.59709999999999996</v>
      </c>
    </row>
    <row r="4534" spans="1:6" x14ac:dyDescent="0.25">
      <c r="A4534" s="1" t="s">
        <v>1115</v>
      </c>
      <c r="B4534" s="1" t="s">
        <v>3004</v>
      </c>
      <c r="C4534" s="1" t="s">
        <v>8</v>
      </c>
      <c r="D4534">
        <v>0.99670000000000003</v>
      </c>
      <c r="E4534" s="1" t="s">
        <v>9</v>
      </c>
      <c r="F4534">
        <v>0.52569999999999995</v>
      </c>
    </row>
    <row r="4535" spans="1:6" x14ac:dyDescent="0.25">
      <c r="A4535" s="1" t="s">
        <v>1115</v>
      </c>
      <c r="B4535" s="1" t="s">
        <v>3005</v>
      </c>
      <c r="C4535" s="1" t="s">
        <v>9</v>
      </c>
      <c r="D4535">
        <v>0.51170000000000004</v>
      </c>
      <c r="E4535" s="1" t="s">
        <v>9</v>
      </c>
      <c r="F4535">
        <v>0.60009999999999997</v>
      </c>
    </row>
    <row r="4536" spans="1:6" x14ac:dyDescent="0.25">
      <c r="A4536" s="1" t="s">
        <v>1115</v>
      </c>
      <c r="B4536" s="1" t="s">
        <v>3006</v>
      </c>
      <c r="C4536" s="1" t="s">
        <v>11</v>
      </c>
      <c r="D4536">
        <v>0.97929999999999995</v>
      </c>
      <c r="E4536" s="1" t="s">
        <v>11</v>
      </c>
      <c r="F4536">
        <v>0.75219999999999998</v>
      </c>
    </row>
    <row r="4537" spans="1:6" x14ac:dyDescent="0.25">
      <c r="A4537" s="1" t="s">
        <v>1115</v>
      </c>
      <c r="B4537" s="1" t="s">
        <v>3007</v>
      </c>
      <c r="C4537" s="1" t="s">
        <v>8</v>
      </c>
      <c r="D4537">
        <v>0.97170000000000001</v>
      </c>
      <c r="E4537" s="1" t="s">
        <v>8</v>
      </c>
      <c r="F4537">
        <v>0.82769999999999999</v>
      </c>
    </row>
    <row r="4538" spans="1:6" x14ac:dyDescent="0.25">
      <c r="A4538" s="1" t="s">
        <v>1115</v>
      </c>
      <c r="B4538" s="1" t="s">
        <v>3008</v>
      </c>
      <c r="C4538" s="1" t="s">
        <v>8</v>
      </c>
      <c r="D4538">
        <v>0.91439999999999999</v>
      </c>
      <c r="E4538" s="1" t="s">
        <v>11</v>
      </c>
      <c r="F4538">
        <v>0.71870000000000001</v>
      </c>
    </row>
    <row r="4539" spans="1:6" x14ac:dyDescent="0.25">
      <c r="A4539" s="1" t="s">
        <v>1115</v>
      </c>
      <c r="B4539" s="1" t="s">
        <v>3009</v>
      </c>
      <c r="C4539" s="1" t="s">
        <v>11</v>
      </c>
      <c r="D4539">
        <v>0.98119999999999996</v>
      </c>
      <c r="E4539" s="1" t="s">
        <v>11</v>
      </c>
      <c r="F4539">
        <v>0.71760000000000002</v>
      </c>
    </row>
    <row r="4540" spans="1:6" x14ac:dyDescent="0.25">
      <c r="A4540" s="1" t="s">
        <v>1115</v>
      </c>
      <c r="B4540" s="1" t="s">
        <v>3010</v>
      </c>
      <c r="C4540" s="1" t="s">
        <v>8</v>
      </c>
      <c r="D4540">
        <v>0.82789999999999997</v>
      </c>
      <c r="E4540" s="1" t="s">
        <v>9</v>
      </c>
      <c r="F4540">
        <v>0.56079999999999997</v>
      </c>
    </row>
    <row r="4541" spans="1:6" x14ac:dyDescent="0.25">
      <c r="A4541" s="1" t="s">
        <v>1115</v>
      </c>
      <c r="B4541" s="1" t="s">
        <v>3011</v>
      </c>
      <c r="C4541" s="1" t="s">
        <v>8</v>
      </c>
      <c r="D4541">
        <v>0.84050000000000002</v>
      </c>
      <c r="E4541" s="1" t="s">
        <v>11</v>
      </c>
      <c r="F4541">
        <v>0.69479999999999997</v>
      </c>
    </row>
    <row r="4542" spans="1:6" x14ac:dyDescent="0.25">
      <c r="A4542" s="1" t="s">
        <v>1115</v>
      </c>
      <c r="B4542" s="1" t="s">
        <v>3012</v>
      </c>
      <c r="C4542" s="1" t="s">
        <v>8</v>
      </c>
      <c r="D4542">
        <v>0.98470000000000002</v>
      </c>
      <c r="E4542" s="1" t="s">
        <v>11</v>
      </c>
      <c r="F4542">
        <v>0.69079999999999997</v>
      </c>
    </row>
    <row r="4543" spans="1:6" x14ac:dyDescent="0.25">
      <c r="A4543" s="1" t="s">
        <v>1115</v>
      </c>
      <c r="B4543" s="1" t="s">
        <v>8130</v>
      </c>
      <c r="C4543" s="1" t="s">
        <v>8</v>
      </c>
      <c r="D4543">
        <v>0.95889999999999997</v>
      </c>
      <c r="E4543" s="1" t="s">
        <v>9</v>
      </c>
      <c r="F4543">
        <v>0.64190000000000003</v>
      </c>
    </row>
    <row r="4544" spans="1:6" x14ac:dyDescent="0.25">
      <c r="A4544" s="1" t="s">
        <v>1115</v>
      </c>
      <c r="B4544" s="1" t="s">
        <v>3013</v>
      </c>
      <c r="C4544" s="1" t="s">
        <v>11</v>
      </c>
      <c r="D4544">
        <v>0.71630000000000005</v>
      </c>
      <c r="E4544" s="1" t="s">
        <v>9</v>
      </c>
      <c r="F4544">
        <v>0.63790000000000002</v>
      </c>
    </row>
    <row r="4545" spans="1:6" x14ac:dyDescent="0.25">
      <c r="A4545" s="1" t="s">
        <v>1115</v>
      </c>
      <c r="B4545" s="1" t="s">
        <v>3014</v>
      </c>
      <c r="C4545" s="1" t="s">
        <v>9</v>
      </c>
      <c r="D4545">
        <v>0.59360000000000002</v>
      </c>
      <c r="E4545" s="1" t="s">
        <v>11</v>
      </c>
      <c r="F4545">
        <v>0.75580000000000003</v>
      </c>
    </row>
    <row r="4546" spans="1:6" x14ac:dyDescent="0.25">
      <c r="A4546" s="1" t="s">
        <v>1115</v>
      </c>
      <c r="B4546" s="1" t="s">
        <v>8131</v>
      </c>
      <c r="C4546" s="1" t="s">
        <v>8</v>
      </c>
      <c r="D4546">
        <v>0.96409999999999996</v>
      </c>
      <c r="E4546" s="1" t="s">
        <v>8</v>
      </c>
      <c r="F4546">
        <v>0.74160000000000004</v>
      </c>
    </row>
    <row r="4547" spans="1:6" x14ac:dyDescent="0.25">
      <c r="A4547" s="1" t="s">
        <v>1115</v>
      </c>
      <c r="B4547" s="1" t="s">
        <v>3015</v>
      </c>
      <c r="C4547" s="1" t="s">
        <v>8</v>
      </c>
      <c r="D4547">
        <v>0.99319999999999997</v>
      </c>
      <c r="E4547" s="1" t="s">
        <v>9</v>
      </c>
      <c r="F4547">
        <v>0.5101</v>
      </c>
    </row>
    <row r="4548" spans="1:6" x14ac:dyDescent="0.25">
      <c r="A4548" s="1" t="s">
        <v>1115</v>
      </c>
      <c r="B4548" s="1" t="s">
        <v>3016</v>
      </c>
      <c r="C4548" s="1" t="s">
        <v>9</v>
      </c>
      <c r="D4548">
        <v>0.52449999999999997</v>
      </c>
      <c r="E4548" s="1" t="s">
        <v>11</v>
      </c>
      <c r="F4548">
        <v>0.78859999999999997</v>
      </c>
    </row>
    <row r="4549" spans="1:6" x14ac:dyDescent="0.25">
      <c r="A4549" s="1" t="s">
        <v>1115</v>
      </c>
      <c r="B4549" s="1" t="s">
        <v>3017</v>
      </c>
      <c r="C4549" s="1" t="s">
        <v>11</v>
      </c>
      <c r="D4549">
        <v>0.67249999999999999</v>
      </c>
      <c r="E4549" s="1" t="s">
        <v>11</v>
      </c>
      <c r="F4549">
        <v>0.71340000000000003</v>
      </c>
    </row>
    <row r="4550" spans="1:6" x14ac:dyDescent="0.25">
      <c r="A4550" s="1" t="s">
        <v>1115</v>
      </c>
      <c r="B4550" s="1" t="s">
        <v>1189</v>
      </c>
      <c r="C4550" s="1" t="s">
        <v>8</v>
      </c>
      <c r="D4550">
        <v>0.9446</v>
      </c>
      <c r="E4550" s="1" t="s">
        <v>9</v>
      </c>
      <c r="F4550">
        <v>0.65980000000000005</v>
      </c>
    </row>
    <row r="4551" spans="1:6" x14ac:dyDescent="0.25">
      <c r="A4551" s="1" t="s">
        <v>1115</v>
      </c>
      <c r="B4551" s="1" t="s">
        <v>3018</v>
      </c>
      <c r="C4551" s="1" t="s">
        <v>8</v>
      </c>
      <c r="D4551">
        <v>0.93510000000000004</v>
      </c>
      <c r="E4551" s="1" t="s">
        <v>9</v>
      </c>
      <c r="F4551">
        <v>0.54769999999999996</v>
      </c>
    </row>
    <row r="4552" spans="1:6" x14ac:dyDescent="0.25">
      <c r="A4552" s="1" t="s">
        <v>1115</v>
      </c>
      <c r="B4552" s="1" t="s">
        <v>3019</v>
      </c>
      <c r="C4552" s="1" t="s">
        <v>11</v>
      </c>
      <c r="D4552">
        <v>0.94130000000000003</v>
      </c>
      <c r="E4552" s="1" t="s">
        <v>11</v>
      </c>
      <c r="F4552">
        <v>0.76480000000000004</v>
      </c>
    </row>
    <row r="4553" spans="1:6" x14ac:dyDescent="0.25">
      <c r="A4553" s="1" t="s">
        <v>1115</v>
      </c>
      <c r="B4553" s="1" t="s">
        <v>8132</v>
      </c>
      <c r="C4553" s="1" t="s">
        <v>8</v>
      </c>
      <c r="D4553">
        <v>0.92510000000000003</v>
      </c>
      <c r="E4553" s="1" t="s">
        <v>11</v>
      </c>
      <c r="F4553">
        <v>0.68920000000000003</v>
      </c>
    </row>
    <row r="4554" spans="1:6" x14ac:dyDescent="0.25">
      <c r="A4554" s="1" t="s">
        <v>1115</v>
      </c>
      <c r="B4554" s="1" t="s">
        <v>3020</v>
      </c>
      <c r="C4554" s="1" t="s">
        <v>9</v>
      </c>
      <c r="D4554">
        <v>0.63360000000000005</v>
      </c>
      <c r="E4554" s="1" t="s">
        <v>9</v>
      </c>
      <c r="F4554">
        <v>0.50890000000000002</v>
      </c>
    </row>
    <row r="4555" spans="1:6" x14ac:dyDescent="0.25">
      <c r="A4555" s="1" t="s">
        <v>1115</v>
      </c>
      <c r="B4555" s="1" t="s">
        <v>3021</v>
      </c>
      <c r="C4555" s="1" t="s">
        <v>11</v>
      </c>
      <c r="D4555">
        <v>0.996</v>
      </c>
      <c r="E4555" s="1" t="s">
        <v>9</v>
      </c>
      <c r="F4555">
        <v>0.66569999999999996</v>
      </c>
    </row>
    <row r="4556" spans="1:6" x14ac:dyDescent="0.25">
      <c r="A4556" s="1" t="s">
        <v>1115</v>
      </c>
      <c r="B4556" s="1" t="s">
        <v>3022</v>
      </c>
      <c r="C4556" s="1" t="s">
        <v>8</v>
      </c>
      <c r="D4556">
        <v>0.99029999999999996</v>
      </c>
      <c r="E4556" s="1" t="s">
        <v>8</v>
      </c>
      <c r="F4556">
        <v>0.85099999999999998</v>
      </c>
    </row>
    <row r="4557" spans="1:6" x14ac:dyDescent="0.25">
      <c r="A4557" s="1" t="s">
        <v>1115</v>
      </c>
      <c r="B4557" s="1" t="s">
        <v>3023</v>
      </c>
      <c r="C4557" s="1" t="s">
        <v>8</v>
      </c>
      <c r="D4557">
        <v>0.996</v>
      </c>
      <c r="E4557" s="1" t="s">
        <v>11</v>
      </c>
      <c r="F4557">
        <v>0.73070000000000002</v>
      </c>
    </row>
    <row r="4558" spans="1:6" x14ac:dyDescent="0.25">
      <c r="A4558" s="1" t="s">
        <v>1115</v>
      </c>
      <c r="B4558" s="1" t="s">
        <v>8133</v>
      </c>
      <c r="C4558" s="1" t="s">
        <v>8</v>
      </c>
      <c r="D4558">
        <v>0.99490000000000001</v>
      </c>
      <c r="E4558" s="1" t="s">
        <v>9</v>
      </c>
      <c r="F4558">
        <v>0.63929999999999998</v>
      </c>
    </row>
    <row r="4559" spans="1:6" x14ac:dyDescent="0.25">
      <c r="A4559" s="1" t="s">
        <v>1115</v>
      </c>
      <c r="B4559" s="1" t="s">
        <v>3024</v>
      </c>
      <c r="C4559" s="1" t="s">
        <v>8</v>
      </c>
      <c r="D4559">
        <v>0.95860000000000001</v>
      </c>
      <c r="E4559" s="1" t="s">
        <v>11</v>
      </c>
      <c r="F4559">
        <v>0.85460000000000003</v>
      </c>
    </row>
    <row r="4560" spans="1:6" x14ac:dyDescent="0.25">
      <c r="A4560" s="1" t="s">
        <v>1115</v>
      </c>
      <c r="B4560" s="1" t="s">
        <v>3025</v>
      </c>
      <c r="C4560" s="1" t="s">
        <v>8</v>
      </c>
      <c r="D4560">
        <v>0.96809999999999996</v>
      </c>
      <c r="E4560" s="1" t="s">
        <v>9</v>
      </c>
      <c r="F4560">
        <v>0.64800000000000002</v>
      </c>
    </row>
    <row r="4561" spans="1:6" x14ac:dyDescent="0.25">
      <c r="A4561" s="1" t="s">
        <v>1115</v>
      </c>
      <c r="B4561" s="1" t="s">
        <v>3026</v>
      </c>
      <c r="C4561" s="1" t="s">
        <v>8</v>
      </c>
      <c r="D4561">
        <v>0.99690000000000001</v>
      </c>
      <c r="E4561" s="1" t="s">
        <v>11</v>
      </c>
      <c r="F4561">
        <v>0.73009999999999997</v>
      </c>
    </row>
    <row r="4562" spans="1:6" x14ac:dyDescent="0.25">
      <c r="A4562" s="1" t="s">
        <v>1115</v>
      </c>
      <c r="B4562" s="1" t="s">
        <v>3027</v>
      </c>
      <c r="C4562" s="1" t="s">
        <v>8</v>
      </c>
      <c r="D4562">
        <v>0.67930000000000001</v>
      </c>
      <c r="E4562" s="1" t="s">
        <v>11</v>
      </c>
      <c r="F4562">
        <v>0.95369999999999999</v>
      </c>
    </row>
    <row r="4563" spans="1:6" x14ac:dyDescent="0.25">
      <c r="A4563" s="1" t="s">
        <v>1115</v>
      </c>
      <c r="B4563" s="1" t="s">
        <v>3028</v>
      </c>
      <c r="C4563" s="1" t="s">
        <v>8</v>
      </c>
      <c r="D4563">
        <v>0.96599999999999997</v>
      </c>
      <c r="E4563" s="1" t="s">
        <v>9</v>
      </c>
      <c r="F4563">
        <v>0.51339999999999997</v>
      </c>
    </row>
    <row r="4564" spans="1:6" x14ac:dyDescent="0.25">
      <c r="A4564" s="1" t="s">
        <v>1115</v>
      </c>
      <c r="B4564" s="1" t="s">
        <v>8134</v>
      </c>
      <c r="C4564" s="1" t="s">
        <v>8</v>
      </c>
      <c r="D4564">
        <v>0.99639999999999995</v>
      </c>
      <c r="E4564" s="1" t="s">
        <v>9</v>
      </c>
      <c r="F4564">
        <v>0.52729999999999999</v>
      </c>
    </row>
    <row r="4565" spans="1:6" x14ac:dyDescent="0.25">
      <c r="A4565" s="1" t="s">
        <v>1115</v>
      </c>
      <c r="B4565" s="1" t="s">
        <v>3029</v>
      </c>
      <c r="C4565" s="1" t="s">
        <v>11</v>
      </c>
      <c r="D4565">
        <v>0.67430000000000001</v>
      </c>
      <c r="E4565" s="1" t="s">
        <v>11</v>
      </c>
      <c r="F4565">
        <v>0.79390000000000005</v>
      </c>
    </row>
    <row r="4566" spans="1:6" x14ac:dyDescent="0.25">
      <c r="A4566" s="1" t="s">
        <v>1115</v>
      </c>
      <c r="B4566" s="1" t="s">
        <v>3030</v>
      </c>
      <c r="C4566" s="1" t="s">
        <v>8</v>
      </c>
      <c r="D4566">
        <v>0.9415</v>
      </c>
      <c r="E4566" s="1" t="s">
        <v>8</v>
      </c>
      <c r="F4566">
        <v>0.90610000000000002</v>
      </c>
    </row>
    <row r="4567" spans="1:6" x14ac:dyDescent="0.25">
      <c r="A4567" s="1" t="s">
        <v>1115</v>
      </c>
      <c r="B4567" s="1" t="s">
        <v>3031</v>
      </c>
      <c r="C4567" s="1" t="s">
        <v>8</v>
      </c>
      <c r="D4567">
        <v>0.98540000000000005</v>
      </c>
      <c r="E4567" s="1" t="s">
        <v>11</v>
      </c>
      <c r="F4567">
        <v>0.71960000000000002</v>
      </c>
    </row>
    <row r="4568" spans="1:6" x14ac:dyDescent="0.25">
      <c r="A4568" s="1" t="s">
        <v>1115</v>
      </c>
      <c r="B4568" s="1" t="s">
        <v>8135</v>
      </c>
      <c r="C4568" s="1" t="s">
        <v>8</v>
      </c>
      <c r="D4568">
        <v>0.98670000000000002</v>
      </c>
      <c r="E4568" s="1" t="s">
        <v>11</v>
      </c>
      <c r="F4568">
        <v>0.85489999999999999</v>
      </c>
    </row>
    <row r="4569" spans="1:6" x14ac:dyDescent="0.25">
      <c r="A4569" s="1" t="s">
        <v>1115</v>
      </c>
      <c r="B4569" s="1" t="s">
        <v>8133</v>
      </c>
      <c r="C4569" s="1" t="s">
        <v>8</v>
      </c>
      <c r="D4569">
        <v>0.99490000000000001</v>
      </c>
      <c r="E4569" s="1" t="s">
        <v>9</v>
      </c>
      <c r="F4569">
        <v>0.63929999999999998</v>
      </c>
    </row>
    <row r="4570" spans="1:6" x14ac:dyDescent="0.25">
      <c r="A4570" s="1" t="s">
        <v>1115</v>
      </c>
      <c r="B4570" s="1" t="s">
        <v>3032</v>
      </c>
      <c r="C4570" s="1" t="s">
        <v>8</v>
      </c>
      <c r="D4570">
        <v>0.97360000000000002</v>
      </c>
      <c r="E4570" s="1" t="s">
        <v>11</v>
      </c>
      <c r="F4570">
        <v>0.80359999999999998</v>
      </c>
    </row>
    <row r="4571" spans="1:6" x14ac:dyDescent="0.25">
      <c r="A4571" s="1" t="s">
        <v>1115</v>
      </c>
      <c r="B4571" s="1" t="s">
        <v>3033</v>
      </c>
      <c r="C4571" s="1" t="s">
        <v>9</v>
      </c>
      <c r="D4571">
        <v>0.57799999999999996</v>
      </c>
      <c r="E4571" s="1" t="s">
        <v>11</v>
      </c>
      <c r="F4571">
        <v>0.79359999999999997</v>
      </c>
    </row>
    <row r="4572" spans="1:6" x14ac:dyDescent="0.25">
      <c r="A4572" s="1" t="s">
        <v>1115</v>
      </c>
      <c r="B4572" s="1" t="s">
        <v>3034</v>
      </c>
      <c r="C4572" s="1" t="s">
        <v>11</v>
      </c>
      <c r="D4572">
        <v>0.90669999999999995</v>
      </c>
      <c r="E4572" s="1" t="s">
        <v>8</v>
      </c>
      <c r="F4572">
        <v>0.72319999999999995</v>
      </c>
    </row>
    <row r="4573" spans="1:6" x14ac:dyDescent="0.25">
      <c r="A4573" s="1" t="s">
        <v>1115</v>
      </c>
      <c r="B4573" s="1" t="s">
        <v>3035</v>
      </c>
      <c r="C4573" s="1" t="s">
        <v>8</v>
      </c>
      <c r="D4573">
        <v>0.98919999999999997</v>
      </c>
      <c r="E4573" s="1" t="s">
        <v>9</v>
      </c>
      <c r="F4573">
        <v>0.52949999999999997</v>
      </c>
    </row>
    <row r="4574" spans="1:6" x14ac:dyDescent="0.25">
      <c r="A4574" s="1" t="s">
        <v>1115</v>
      </c>
      <c r="B4574" s="1" t="s">
        <v>3036</v>
      </c>
      <c r="C4574" s="1" t="s">
        <v>8</v>
      </c>
      <c r="D4574">
        <v>0.9617</v>
      </c>
      <c r="E4574" s="1" t="s">
        <v>11</v>
      </c>
      <c r="F4574">
        <v>0.7913</v>
      </c>
    </row>
    <row r="4575" spans="1:6" x14ac:dyDescent="0.25">
      <c r="A4575" s="1" t="s">
        <v>1115</v>
      </c>
      <c r="B4575" s="1" t="s">
        <v>3037</v>
      </c>
      <c r="C4575" s="1" t="s">
        <v>8</v>
      </c>
      <c r="D4575">
        <v>0.98070000000000002</v>
      </c>
      <c r="E4575" s="1" t="s">
        <v>8</v>
      </c>
      <c r="F4575">
        <v>0.99029999999999996</v>
      </c>
    </row>
    <row r="4576" spans="1:6" x14ac:dyDescent="0.25">
      <c r="A4576" s="1" t="s">
        <v>1115</v>
      </c>
      <c r="B4576" s="1" t="s">
        <v>3038</v>
      </c>
      <c r="C4576" s="1" t="s">
        <v>11</v>
      </c>
      <c r="D4576">
        <v>0.8286</v>
      </c>
      <c r="E4576" s="1" t="s">
        <v>11</v>
      </c>
      <c r="F4576">
        <v>0.73270000000000002</v>
      </c>
    </row>
    <row r="4577" spans="1:6" x14ac:dyDescent="0.25">
      <c r="A4577" s="1" t="s">
        <v>1115</v>
      </c>
      <c r="B4577" s="1" t="s">
        <v>3039</v>
      </c>
      <c r="C4577" s="1" t="s">
        <v>9</v>
      </c>
      <c r="D4577">
        <v>0.58350000000000002</v>
      </c>
      <c r="E4577" s="1" t="s">
        <v>8</v>
      </c>
      <c r="F4577">
        <v>0.93359999999999999</v>
      </c>
    </row>
    <row r="4578" spans="1:6" x14ac:dyDescent="0.25">
      <c r="A4578" s="1" t="s">
        <v>1115</v>
      </c>
      <c r="B4578" s="1" t="s">
        <v>3040</v>
      </c>
      <c r="C4578" s="1" t="s">
        <v>11</v>
      </c>
      <c r="D4578">
        <v>0.92949999999999999</v>
      </c>
      <c r="E4578" s="1" t="s">
        <v>9</v>
      </c>
      <c r="F4578">
        <v>0.54820000000000002</v>
      </c>
    </row>
    <row r="4579" spans="1:6" x14ac:dyDescent="0.25">
      <c r="A4579" s="1" t="s">
        <v>1115</v>
      </c>
      <c r="B4579" s="1" t="s">
        <v>8136</v>
      </c>
      <c r="C4579" s="1" t="s">
        <v>8</v>
      </c>
      <c r="D4579">
        <v>0.8387</v>
      </c>
      <c r="E4579" s="1" t="s">
        <v>8</v>
      </c>
      <c r="F4579">
        <v>0.68979999999999997</v>
      </c>
    </row>
    <row r="4580" spans="1:6" x14ac:dyDescent="0.25">
      <c r="A4580" s="1" t="s">
        <v>1115</v>
      </c>
      <c r="B4580" s="1" t="s">
        <v>3041</v>
      </c>
      <c r="C4580" s="1" t="s">
        <v>8</v>
      </c>
      <c r="D4580">
        <v>0.97750000000000004</v>
      </c>
      <c r="E4580" s="1" t="s">
        <v>9</v>
      </c>
      <c r="F4580">
        <v>0.64339999999999997</v>
      </c>
    </row>
    <row r="4581" spans="1:6" x14ac:dyDescent="0.25">
      <c r="A4581" s="1" t="s">
        <v>1115</v>
      </c>
      <c r="B4581" s="1" t="s">
        <v>3042</v>
      </c>
      <c r="C4581" s="1" t="s">
        <v>8</v>
      </c>
      <c r="D4581">
        <v>0.9667</v>
      </c>
      <c r="E4581" s="1" t="s">
        <v>11</v>
      </c>
      <c r="F4581">
        <v>0.69910000000000005</v>
      </c>
    </row>
    <row r="4582" spans="1:6" x14ac:dyDescent="0.25">
      <c r="A4582" s="1" t="s">
        <v>1115</v>
      </c>
      <c r="B4582" s="1" t="s">
        <v>3043</v>
      </c>
      <c r="C4582" s="1" t="s">
        <v>11</v>
      </c>
      <c r="D4582">
        <v>0.97350000000000003</v>
      </c>
      <c r="E4582" s="1" t="s">
        <v>11</v>
      </c>
      <c r="F4582">
        <v>0.73560000000000003</v>
      </c>
    </row>
    <row r="4583" spans="1:6" x14ac:dyDescent="0.25">
      <c r="A4583" s="1" t="s">
        <v>1115</v>
      </c>
      <c r="B4583" s="1" t="s">
        <v>8137</v>
      </c>
      <c r="C4583" s="1" t="s">
        <v>8</v>
      </c>
      <c r="D4583">
        <v>0.99309999999999998</v>
      </c>
      <c r="E4583" s="1" t="s">
        <v>8</v>
      </c>
      <c r="F4583">
        <v>0.68489999999999995</v>
      </c>
    </row>
    <row r="4584" spans="1:6" x14ac:dyDescent="0.25">
      <c r="A4584" s="1" t="s">
        <v>1115</v>
      </c>
      <c r="B4584" s="1" t="s">
        <v>3044</v>
      </c>
      <c r="C4584" s="1" t="s">
        <v>8</v>
      </c>
      <c r="D4584">
        <v>0.98360000000000003</v>
      </c>
      <c r="E4584" s="1" t="s">
        <v>9</v>
      </c>
      <c r="F4584">
        <v>0.61250000000000004</v>
      </c>
    </row>
    <row r="4585" spans="1:6" x14ac:dyDescent="0.25">
      <c r="A4585" s="1" t="s">
        <v>1115</v>
      </c>
      <c r="B4585" s="1" t="s">
        <v>3045</v>
      </c>
      <c r="C4585" s="1" t="s">
        <v>8</v>
      </c>
      <c r="D4585">
        <v>0.9375</v>
      </c>
      <c r="E4585" s="1" t="s">
        <v>9</v>
      </c>
      <c r="F4585">
        <v>0.51070000000000004</v>
      </c>
    </row>
    <row r="4586" spans="1:6" x14ac:dyDescent="0.25">
      <c r="A4586" s="1" t="s">
        <v>1115</v>
      </c>
      <c r="B4586" s="1" t="s">
        <v>3046</v>
      </c>
      <c r="C4586" s="1" t="s">
        <v>8</v>
      </c>
      <c r="D4586">
        <v>0.98760000000000003</v>
      </c>
      <c r="E4586" s="1" t="s">
        <v>11</v>
      </c>
      <c r="F4586">
        <v>0.81530000000000002</v>
      </c>
    </row>
    <row r="4587" spans="1:6" x14ac:dyDescent="0.25">
      <c r="A4587" s="1" t="s">
        <v>1115</v>
      </c>
      <c r="B4587" s="1" t="s">
        <v>3047</v>
      </c>
      <c r="C4587" s="1" t="s">
        <v>11</v>
      </c>
      <c r="D4587">
        <v>0.99519999999999997</v>
      </c>
      <c r="E4587" s="1" t="s">
        <v>11</v>
      </c>
      <c r="F4587">
        <v>0.81710000000000005</v>
      </c>
    </row>
    <row r="4588" spans="1:6" x14ac:dyDescent="0.25">
      <c r="A4588" s="1" t="s">
        <v>1115</v>
      </c>
      <c r="B4588" s="1" t="s">
        <v>3048</v>
      </c>
      <c r="C4588" s="1" t="s">
        <v>8</v>
      </c>
      <c r="D4588">
        <v>0.88</v>
      </c>
      <c r="E4588" s="1" t="s">
        <v>9</v>
      </c>
      <c r="F4588">
        <v>0.64670000000000005</v>
      </c>
    </row>
    <row r="4589" spans="1:6" x14ac:dyDescent="0.25">
      <c r="A4589" s="1" t="s">
        <v>1115</v>
      </c>
      <c r="B4589" s="1" t="s">
        <v>8138</v>
      </c>
      <c r="C4589" s="1" t="s">
        <v>8</v>
      </c>
      <c r="D4589">
        <v>0.98270000000000002</v>
      </c>
      <c r="E4589" s="1" t="s">
        <v>9</v>
      </c>
      <c r="F4589">
        <v>0.60109999999999997</v>
      </c>
    </row>
    <row r="4590" spans="1:6" x14ac:dyDescent="0.25">
      <c r="A4590" s="1" t="s">
        <v>1115</v>
      </c>
      <c r="B4590" s="1" t="s">
        <v>8139</v>
      </c>
      <c r="C4590" s="1" t="s">
        <v>8</v>
      </c>
      <c r="D4590">
        <v>0.97209999999999996</v>
      </c>
      <c r="E4590" s="1" t="s">
        <v>11</v>
      </c>
      <c r="F4590">
        <v>0.78220000000000001</v>
      </c>
    </row>
    <row r="4591" spans="1:6" x14ac:dyDescent="0.25">
      <c r="A4591" s="1" t="s">
        <v>1115</v>
      </c>
      <c r="B4591" s="1" t="s">
        <v>3049</v>
      </c>
      <c r="C4591" s="1" t="s">
        <v>8</v>
      </c>
      <c r="D4591">
        <v>0.99460000000000004</v>
      </c>
      <c r="E4591" s="1" t="s">
        <v>11</v>
      </c>
      <c r="F4591">
        <v>0.66959999999999997</v>
      </c>
    </row>
    <row r="4592" spans="1:6" x14ac:dyDescent="0.25">
      <c r="A4592" s="1" t="s">
        <v>1115</v>
      </c>
      <c r="B4592" s="1" t="s">
        <v>3050</v>
      </c>
      <c r="C4592" s="1" t="s">
        <v>8</v>
      </c>
      <c r="D4592">
        <v>0.99039999999999995</v>
      </c>
      <c r="E4592" s="1" t="s">
        <v>11</v>
      </c>
      <c r="F4592">
        <v>0.78480000000000005</v>
      </c>
    </row>
    <row r="4593" spans="1:6" x14ac:dyDescent="0.25">
      <c r="A4593" s="1" t="s">
        <v>1115</v>
      </c>
      <c r="B4593" s="1" t="s">
        <v>3051</v>
      </c>
      <c r="C4593" s="1" t="s">
        <v>8</v>
      </c>
      <c r="D4593">
        <v>0.88590000000000002</v>
      </c>
      <c r="E4593" s="1" t="s">
        <v>11</v>
      </c>
      <c r="F4593">
        <v>0.80449999999999999</v>
      </c>
    </row>
    <row r="4594" spans="1:6" x14ac:dyDescent="0.25">
      <c r="A4594" s="1" t="s">
        <v>1115</v>
      </c>
      <c r="B4594" s="1" t="s">
        <v>3052</v>
      </c>
      <c r="C4594" s="1" t="s">
        <v>11</v>
      </c>
      <c r="D4594">
        <v>0.9607</v>
      </c>
      <c r="E4594" s="1" t="s">
        <v>8</v>
      </c>
      <c r="F4594">
        <v>0.85140000000000005</v>
      </c>
    </row>
    <row r="4595" spans="1:6" x14ac:dyDescent="0.25">
      <c r="A4595" s="1" t="s">
        <v>1115</v>
      </c>
      <c r="B4595" s="1" t="s">
        <v>3053</v>
      </c>
      <c r="C4595" s="1" t="s">
        <v>8</v>
      </c>
      <c r="D4595">
        <v>0.99470000000000003</v>
      </c>
      <c r="E4595" s="1" t="s">
        <v>9</v>
      </c>
      <c r="F4595">
        <v>0.58179999999999998</v>
      </c>
    </row>
    <row r="4596" spans="1:6" x14ac:dyDescent="0.25">
      <c r="A4596" s="1" t="s">
        <v>1115</v>
      </c>
      <c r="B4596" s="1" t="s">
        <v>3054</v>
      </c>
      <c r="C4596" s="1" t="s">
        <v>8</v>
      </c>
      <c r="D4596">
        <v>0.9506</v>
      </c>
      <c r="E4596" s="1" t="s">
        <v>9</v>
      </c>
      <c r="F4596">
        <v>0.65910000000000002</v>
      </c>
    </row>
    <row r="4597" spans="1:6" x14ac:dyDescent="0.25">
      <c r="A4597" s="1" t="s">
        <v>1115</v>
      </c>
      <c r="B4597" s="1" t="s">
        <v>3055</v>
      </c>
      <c r="C4597" s="1" t="s">
        <v>8</v>
      </c>
      <c r="D4597">
        <v>0.97299999999999998</v>
      </c>
      <c r="E4597" s="1" t="s">
        <v>11</v>
      </c>
      <c r="F4597">
        <v>0.90949999999999998</v>
      </c>
    </row>
    <row r="4598" spans="1:6" x14ac:dyDescent="0.25">
      <c r="A4598" s="1" t="s">
        <v>1115</v>
      </c>
      <c r="B4598" s="1" t="s">
        <v>3056</v>
      </c>
      <c r="C4598" s="1" t="s">
        <v>9</v>
      </c>
      <c r="D4598">
        <v>0.61699999999999999</v>
      </c>
      <c r="E4598" s="1" t="s">
        <v>9</v>
      </c>
      <c r="F4598">
        <v>0.52680000000000005</v>
      </c>
    </row>
    <row r="4599" spans="1:6" x14ac:dyDescent="0.25">
      <c r="A4599" s="1" t="s">
        <v>1115</v>
      </c>
      <c r="B4599" s="1" t="s">
        <v>3057</v>
      </c>
      <c r="C4599" s="1" t="s">
        <v>8</v>
      </c>
      <c r="D4599">
        <v>0.98950000000000005</v>
      </c>
      <c r="E4599" s="1" t="s">
        <v>9</v>
      </c>
      <c r="F4599">
        <v>0.59570000000000001</v>
      </c>
    </row>
    <row r="4600" spans="1:6" x14ac:dyDescent="0.25">
      <c r="A4600" s="1" t="s">
        <v>1115</v>
      </c>
      <c r="B4600" s="1" t="s">
        <v>3058</v>
      </c>
      <c r="C4600" s="1" t="s">
        <v>8</v>
      </c>
      <c r="D4600">
        <v>0.98109999999999997</v>
      </c>
      <c r="E4600" s="1" t="s">
        <v>9</v>
      </c>
      <c r="F4600">
        <v>0.52059999999999995</v>
      </c>
    </row>
    <row r="4601" spans="1:6" x14ac:dyDescent="0.25">
      <c r="A4601" s="1" t="s">
        <v>1115</v>
      </c>
      <c r="B4601" s="1" t="s">
        <v>3059</v>
      </c>
      <c r="C4601" s="1" t="s">
        <v>8</v>
      </c>
      <c r="D4601">
        <v>0.97430000000000005</v>
      </c>
      <c r="E4601" s="1" t="s">
        <v>11</v>
      </c>
      <c r="F4601">
        <v>0.8135</v>
      </c>
    </row>
    <row r="4602" spans="1:6" x14ac:dyDescent="0.25">
      <c r="A4602" s="1" t="s">
        <v>1115</v>
      </c>
      <c r="B4602" s="1" t="s">
        <v>3060</v>
      </c>
      <c r="C4602" s="1" t="s">
        <v>8</v>
      </c>
      <c r="D4602">
        <v>0.75660000000000005</v>
      </c>
      <c r="E4602" s="1" t="s">
        <v>9</v>
      </c>
      <c r="F4602">
        <v>0.59179999999999999</v>
      </c>
    </row>
    <row r="4603" spans="1:6" x14ac:dyDescent="0.25">
      <c r="A4603" s="1" t="s">
        <v>1115</v>
      </c>
      <c r="B4603" s="1" t="s">
        <v>8140</v>
      </c>
      <c r="C4603" s="1" t="s">
        <v>11</v>
      </c>
      <c r="D4603">
        <v>0.82730000000000004</v>
      </c>
      <c r="E4603" s="1" t="s">
        <v>9</v>
      </c>
      <c r="F4603">
        <v>0.56100000000000005</v>
      </c>
    </row>
    <row r="4604" spans="1:6" x14ac:dyDescent="0.25">
      <c r="A4604" s="1" t="s">
        <v>1115</v>
      </c>
      <c r="B4604" s="1" t="s">
        <v>3061</v>
      </c>
      <c r="C4604" s="1" t="s">
        <v>8</v>
      </c>
      <c r="D4604">
        <v>0.98599999999999999</v>
      </c>
      <c r="E4604" s="1" t="s">
        <v>8</v>
      </c>
      <c r="F4604">
        <v>0.73460000000000003</v>
      </c>
    </row>
    <row r="4605" spans="1:6" x14ac:dyDescent="0.25">
      <c r="A4605" s="1" t="s">
        <v>1115</v>
      </c>
      <c r="B4605" s="1" t="s">
        <v>3062</v>
      </c>
      <c r="C4605" s="1" t="s">
        <v>8</v>
      </c>
      <c r="D4605">
        <v>0.97109999999999996</v>
      </c>
      <c r="E4605" s="1" t="s">
        <v>11</v>
      </c>
      <c r="F4605">
        <v>0.76139999999999997</v>
      </c>
    </row>
    <row r="4606" spans="1:6" x14ac:dyDescent="0.25">
      <c r="A4606" s="1" t="s">
        <v>1115</v>
      </c>
      <c r="B4606" s="1" t="s">
        <v>8141</v>
      </c>
      <c r="C4606" s="1" t="s">
        <v>8</v>
      </c>
      <c r="D4606">
        <v>0.96679999999999999</v>
      </c>
      <c r="E4606" s="1" t="s">
        <v>9</v>
      </c>
      <c r="F4606">
        <v>0.65910000000000002</v>
      </c>
    </row>
    <row r="4607" spans="1:6" x14ac:dyDescent="0.25">
      <c r="A4607" s="1" t="s">
        <v>1115</v>
      </c>
      <c r="B4607" s="1" t="s">
        <v>3063</v>
      </c>
      <c r="C4607" s="1" t="s">
        <v>8</v>
      </c>
      <c r="D4607">
        <v>0.98460000000000003</v>
      </c>
      <c r="E4607" s="1" t="s">
        <v>11</v>
      </c>
      <c r="F4607">
        <v>0.71599999999999997</v>
      </c>
    </row>
    <row r="4608" spans="1:6" x14ac:dyDescent="0.25">
      <c r="A4608" s="1" t="s">
        <v>1115</v>
      </c>
      <c r="B4608" s="1" t="s">
        <v>3064</v>
      </c>
      <c r="C4608" s="1" t="s">
        <v>8</v>
      </c>
      <c r="D4608">
        <v>0.99160000000000004</v>
      </c>
      <c r="E4608" s="1" t="s">
        <v>9</v>
      </c>
      <c r="F4608">
        <v>0.51290000000000002</v>
      </c>
    </row>
    <row r="4609" spans="1:6" x14ac:dyDescent="0.25">
      <c r="A4609" s="1" t="s">
        <v>1115</v>
      </c>
      <c r="B4609" s="1" t="s">
        <v>3065</v>
      </c>
      <c r="C4609" s="1" t="s">
        <v>8</v>
      </c>
      <c r="D4609">
        <v>0.76070000000000004</v>
      </c>
      <c r="E4609" s="1" t="s">
        <v>9</v>
      </c>
      <c r="F4609">
        <v>0.52969999999999995</v>
      </c>
    </row>
    <row r="4610" spans="1:6" x14ac:dyDescent="0.25">
      <c r="A4610" s="1" t="s">
        <v>1115</v>
      </c>
      <c r="B4610" s="1" t="s">
        <v>8142</v>
      </c>
      <c r="C4610" s="1" t="s">
        <v>8</v>
      </c>
      <c r="D4610">
        <v>0.98229999999999995</v>
      </c>
      <c r="E4610" s="1" t="s">
        <v>8</v>
      </c>
      <c r="F4610">
        <v>0.8286</v>
      </c>
    </row>
    <row r="4611" spans="1:6" x14ac:dyDescent="0.25">
      <c r="A4611" s="1" t="s">
        <v>1115</v>
      </c>
      <c r="B4611" s="1" t="s">
        <v>3066</v>
      </c>
      <c r="C4611" s="1" t="s">
        <v>8</v>
      </c>
      <c r="D4611">
        <v>0.9526</v>
      </c>
      <c r="E4611" s="1" t="s">
        <v>11</v>
      </c>
      <c r="F4611">
        <v>0.73870000000000002</v>
      </c>
    </row>
    <row r="4612" spans="1:6" x14ac:dyDescent="0.25">
      <c r="A4612" s="1" t="s">
        <v>1115</v>
      </c>
      <c r="B4612" s="1" t="s">
        <v>8143</v>
      </c>
      <c r="C4612" s="1" t="s">
        <v>8</v>
      </c>
      <c r="D4612">
        <v>0.98529999999999995</v>
      </c>
      <c r="E4612" s="1" t="s">
        <v>9</v>
      </c>
      <c r="F4612">
        <v>0.62450000000000006</v>
      </c>
    </row>
    <row r="4613" spans="1:6" x14ac:dyDescent="0.25">
      <c r="A4613" s="1" t="s">
        <v>1115</v>
      </c>
      <c r="B4613" s="1" t="s">
        <v>3067</v>
      </c>
      <c r="C4613" s="1" t="s">
        <v>9</v>
      </c>
      <c r="D4613">
        <v>0.59030000000000005</v>
      </c>
      <c r="E4613" s="1" t="s">
        <v>9</v>
      </c>
      <c r="F4613">
        <v>0.57650000000000001</v>
      </c>
    </row>
    <row r="4614" spans="1:6" x14ac:dyDescent="0.25">
      <c r="A4614" s="1" t="s">
        <v>1115</v>
      </c>
      <c r="B4614" s="1" t="s">
        <v>3068</v>
      </c>
      <c r="C4614" s="1" t="s">
        <v>8</v>
      </c>
      <c r="D4614">
        <v>0.78520000000000001</v>
      </c>
      <c r="E4614" s="1" t="s">
        <v>11</v>
      </c>
      <c r="F4614">
        <v>0.69269999999999998</v>
      </c>
    </row>
    <row r="4615" spans="1:6" x14ac:dyDescent="0.25">
      <c r="A4615" s="1" t="s">
        <v>1115</v>
      </c>
      <c r="B4615" s="1" t="s">
        <v>3069</v>
      </c>
      <c r="C4615" s="1" t="s">
        <v>8</v>
      </c>
      <c r="D4615">
        <v>0.96960000000000002</v>
      </c>
      <c r="E4615" s="1" t="s">
        <v>11</v>
      </c>
      <c r="F4615">
        <v>0.88829999999999998</v>
      </c>
    </row>
    <row r="4616" spans="1:6" x14ac:dyDescent="0.25">
      <c r="A4616" s="1" t="s">
        <v>1115</v>
      </c>
      <c r="B4616" s="1" t="s">
        <v>3070</v>
      </c>
      <c r="C4616" s="1" t="s">
        <v>8</v>
      </c>
      <c r="D4616">
        <v>0.99829999999999997</v>
      </c>
      <c r="E4616" s="1" t="s">
        <v>11</v>
      </c>
      <c r="F4616">
        <v>0.69569999999999999</v>
      </c>
    </row>
    <row r="4617" spans="1:6" x14ac:dyDescent="0.25">
      <c r="A4617" s="1" t="s">
        <v>1115</v>
      </c>
      <c r="B4617" s="1" t="s">
        <v>3071</v>
      </c>
      <c r="C4617" s="1" t="s">
        <v>8</v>
      </c>
      <c r="D4617">
        <v>0.99390000000000001</v>
      </c>
      <c r="E4617" s="1" t="s">
        <v>9</v>
      </c>
      <c r="F4617">
        <v>0.58379999999999999</v>
      </c>
    </row>
    <row r="4618" spans="1:6" x14ac:dyDescent="0.25">
      <c r="A4618" s="1" t="s">
        <v>1115</v>
      </c>
      <c r="B4618" s="1" t="s">
        <v>3072</v>
      </c>
      <c r="C4618" s="1" t="s">
        <v>8</v>
      </c>
      <c r="D4618">
        <v>0.94930000000000003</v>
      </c>
      <c r="E4618" s="1" t="s">
        <v>11</v>
      </c>
      <c r="F4618">
        <v>0.71230000000000004</v>
      </c>
    </row>
    <row r="4619" spans="1:6" x14ac:dyDescent="0.25">
      <c r="A4619" s="1" t="s">
        <v>1115</v>
      </c>
      <c r="B4619" s="1" t="s">
        <v>1189</v>
      </c>
      <c r="C4619" s="1" t="s">
        <v>8</v>
      </c>
      <c r="D4619">
        <v>0.9446</v>
      </c>
      <c r="E4619" s="1" t="s">
        <v>9</v>
      </c>
      <c r="F4619">
        <v>0.65980000000000005</v>
      </c>
    </row>
    <row r="4620" spans="1:6" x14ac:dyDescent="0.25">
      <c r="A4620" s="1" t="s">
        <v>1115</v>
      </c>
      <c r="B4620" s="1" t="s">
        <v>3073</v>
      </c>
      <c r="C4620" s="1" t="s">
        <v>11</v>
      </c>
      <c r="D4620">
        <v>0.99970000000000003</v>
      </c>
      <c r="E4620" s="1" t="s">
        <v>11</v>
      </c>
      <c r="F4620">
        <v>0.76170000000000004</v>
      </c>
    </row>
    <row r="4621" spans="1:6" x14ac:dyDescent="0.25">
      <c r="A4621" s="1" t="s">
        <v>1115</v>
      </c>
      <c r="B4621" s="1" t="s">
        <v>8144</v>
      </c>
      <c r="C4621" s="1" t="s">
        <v>8</v>
      </c>
      <c r="D4621">
        <v>0.99070000000000003</v>
      </c>
      <c r="E4621" s="1" t="s">
        <v>11</v>
      </c>
      <c r="F4621">
        <v>0.72260000000000002</v>
      </c>
    </row>
    <row r="4622" spans="1:6" x14ac:dyDescent="0.25">
      <c r="A4622" s="1" t="s">
        <v>1115</v>
      </c>
      <c r="B4622" s="1" t="s">
        <v>3074</v>
      </c>
      <c r="C4622" s="1" t="s">
        <v>8</v>
      </c>
      <c r="D4622">
        <v>0.67620000000000002</v>
      </c>
      <c r="E4622" s="1" t="s">
        <v>9</v>
      </c>
      <c r="F4622">
        <v>0.50970000000000004</v>
      </c>
    </row>
    <row r="4623" spans="1:6" x14ac:dyDescent="0.25">
      <c r="A4623" s="1" t="s">
        <v>1115</v>
      </c>
      <c r="B4623" s="1" t="s">
        <v>157</v>
      </c>
      <c r="C4623" s="1" t="s">
        <v>11</v>
      </c>
      <c r="D4623">
        <v>0.99950000000000006</v>
      </c>
      <c r="E4623" s="1" t="s">
        <v>11</v>
      </c>
      <c r="F4623">
        <v>0.79390000000000005</v>
      </c>
    </row>
    <row r="4624" spans="1:6" x14ac:dyDescent="0.25">
      <c r="A4624" s="1" t="s">
        <v>1115</v>
      </c>
      <c r="B4624" s="1" t="s">
        <v>3075</v>
      </c>
      <c r="C4624" s="1" t="s">
        <v>8</v>
      </c>
      <c r="D4624">
        <v>0.92379999999999995</v>
      </c>
      <c r="E4624" s="1" t="s">
        <v>11</v>
      </c>
      <c r="F4624">
        <v>0.76990000000000003</v>
      </c>
    </row>
    <row r="4625" spans="1:6" x14ac:dyDescent="0.25">
      <c r="A4625" s="1" t="s">
        <v>1115</v>
      </c>
      <c r="B4625" s="1" t="s">
        <v>8145</v>
      </c>
      <c r="C4625" s="1" t="s">
        <v>8</v>
      </c>
      <c r="D4625">
        <v>0.94850000000000001</v>
      </c>
      <c r="E4625" s="1" t="s">
        <v>11</v>
      </c>
      <c r="F4625">
        <v>0.69289999999999996</v>
      </c>
    </row>
    <row r="4626" spans="1:6" x14ac:dyDescent="0.25">
      <c r="A4626" s="1" t="s">
        <v>1115</v>
      </c>
      <c r="B4626" s="1" t="s">
        <v>3076</v>
      </c>
      <c r="C4626" s="1" t="s">
        <v>8</v>
      </c>
      <c r="D4626">
        <v>0.87609999999999999</v>
      </c>
      <c r="E4626" s="1" t="s">
        <v>8</v>
      </c>
      <c r="F4626">
        <v>0.72460000000000002</v>
      </c>
    </row>
    <row r="4627" spans="1:6" x14ac:dyDescent="0.25">
      <c r="A4627" s="1" t="s">
        <v>1115</v>
      </c>
      <c r="B4627" s="1" t="s">
        <v>8146</v>
      </c>
      <c r="C4627" s="1" t="s">
        <v>8</v>
      </c>
      <c r="D4627">
        <v>0.97470000000000001</v>
      </c>
      <c r="E4627" s="1" t="s">
        <v>9</v>
      </c>
      <c r="F4627">
        <v>0.53879999999999995</v>
      </c>
    </row>
    <row r="4628" spans="1:6" x14ac:dyDescent="0.25">
      <c r="A4628" s="1" t="s">
        <v>1115</v>
      </c>
      <c r="B4628" s="1" t="s">
        <v>8147</v>
      </c>
      <c r="C4628" s="1" t="s">
        <v>8</v>
      </c>
      <c r="D4628">
        <v>0.9798</v>
      </c>
      <c r="E4628" s="1" t="s">
        <v>9</v>
      </c>
      <c r="F4628">
        <v>0.51270000000000004</v>
      </c>
    </row>
    <row r="4629" spans="1:6" x14ac:dyDescent="0.25">
      <c r="A4629" s="1" t="s">
        <v>1115</v>
      </c>
      <c r="B4629" s="1" t="s">
        <v>3077</v>
      </c>
      <c r="C4629" s="1" t="s">
        <v>8</v>
      </c>
      <c r="D4629">
        <v>0.79249999999999998</v>
      </c>
      <c r="E4629" s="1" t="s">
        <v>11</v>
      </c>
      <c r="F4629">
        <v>0.7218</v>
      </c>
    </row>
    <row r="4630" spans="1:6" x14ac:dyDescent="0.25">
      <c r="A4630" s="1" t="s">
        <v>1115</v>
      </c>
      <c r="B4630" s="1" t="s">
        <v>3078</v>
      </c>
      <c r="C4630" s="1" t="s">
        <v>8</v>
      </c>
      <c r="D4630">
        <v>0.97150000000000003</v>
      </c>
      <c r="E4630" s="1" t="s">
        <v>11</v>
      </c>
      <c r="F4630">
        <v>0.85360000000000003</v>
      </c>
    </row>
    <row r="4631" spans="1:6" x14ac:dyDescent="0.25">
      <c r="A4631" s="1" t="s">
        <v>1115</v>
      </c>
      <c r="B4631" s="1" t="s">
        <v>3079</v>
      </c>
      <c r="C4631" s="1" t="s">
        <v>11</v>
      </c>
      <c r="D4631">
        <v>0.96640000000000004</v>
      </c>
      <c r="E4631" s="1" t="s">
        <v>11</v>
      </c>
      <c r="F4631">
        <v>0.69040000000000001</v>
      </c>
    </row>
    <row r="4632" spans="1:6" x14ac:dyDescent="0.25">
      <c r="A4632" s="1" t="s">
        <v>1115</v>
      </c>
      <c r="B4632" s="1" t="s">
        <v>3080</v>
      </c>
      <c r="C4632" s="1" t="s">
        <v>8</v>
      </c>
      <c r="D4632">
        <v>0.98360000000000003</v>
      </c>
      <c r="E4632" s="1" t="s">
        <v>9</v>
      </c>
      <c r="F4632">
        <v>0.58819999999999995</v>
      </c>
    </row>
    <row r="4633" spans="1:6" x14ac:dyDescent="0.25">
      <c r="A4633" s="1" t="s">
        <v>1115</v>
      </c>
      <c r="B4633" s="1" t="s">
        <v>3081</v>
      </c>
      <c r="C4633" s="1" t="s">
        <v>11</v>
      </c>
      <c r="D4633">
        <v>0.97740000000000005</v>
      </c>
      <c r="E4633" s="1" t="s">
        <v>9</v>
      </c>
      <c r="F4633">
        <v>0.6099</v>
      </c>
    </row>
    <row r="4634" spans="1:6" x14ac:dyDescent="0.25">
      <c r="A4634" s="1" t="s">
        <v>1115</v>
      </c>
      <c r="B4634" s="1" t="s">
        <v>3082</v>
      </c>
      <c r="C4634" s="1" t="s">
        <v>11</v>
      </c>
      <c r="D4634">
        <v>0.91239999999999999</v>
      </c>
      <c r="E4634" s="1" t="s">
        <v>11</v>
      </c>
      <c r="F4634">
        <v>0.78820000000000001</v>
      </c>
    </row>
    <row r="4635" spans="1:6" x14ac:dyDescent="0.25">
      <c r="A4635" s="1" t="s">
        <v>1115</v>
      </c>
      <c r="B4635" s="1" t="s">
        <v>3083</v>
      </c>
      <c r="C4635" s="1" t="s">
        <v>11</v>
      </c>
      <c r="D4635">
        <v>0.97729999999999995</v>
      </c>
      <c r="E4635" s="1" t="s">
        <v>9</v>
      </c>
      <c r="F4635">
        <v>0.61309999999999998</v>
      </c>
    </row>
    <row r="4636" spans="1:6" x14ac:dyDescent="0.25">
      <c r="A4636" s="1" t="s">
        <v>1115</v>
      </c>
      <c r="B4636" s="1" t="s">
        <v>8148</v>
      </c>
      <c r="C4636" s="1" t="s">
        <v>8</v>
      </c>
      <c r="D4636">
        <v>0.96609999999999996</v>
      </c>
      <c r="E4636" s="1" t="s">
        <v>9</v>
      </c>
      <c r="F4636">
        <v>0.51429999999999998</v>
      </c>
    </row>
    <row r="4637" spans="1:6" x14ac:dyDescent="0.25">
      <c r="A4637" s="1" t="s">
        <v>1115</v>
      </c>
      <c r="B4637" s="1" t="s">
        <v>3084</v>
      </c>
      <c r="C4637" s="1" t="s">
        <v>8</v>
      </c>
      <c r="D4637">
        <v>0.91990000000000005</v>
      </c>
      <c r="E4637" s="1" t="s">
        <v>11</v>
      </c>
      <c r="F4637">
        <v>0.80030000000000001</v>
      </c>
    </row>
    <row r="4638" spans="1:6" x14ac:dyDescent="0.25">
      <c r="A4638" s="1" t="s">
        <v>1115</v>
      </c>
      <c r="B4638" s="1" t="s">
        <v>8149</v>
      </c>
      <c r="C4638" s="1" t="s">
        <v>8</v>
      </c>
      <c r="D4638">
        <v>0.98729999999999996</v>
      </c>
      <c r="E4638" s="1" t="s">
        <v>9</v>
      </c>
      <c r="F4638">
        <v>0.61799999999999999</v>
      </c>
    </row>
    <row r="4639" spans="1:6" x14ac:dyDescent="0.25">
      <c r="A4639" s="1" t="s">
        <v>1115</v>
      </c>
      <c r="B4639" s="1" t="s">
        <v>3085</v>
      </c>
      <c r="C4639" s="1" t="s">
        <v>8</v>
      </c>
      <c r="D4639">
        <v>0.9798</v>
      </c>
      <c r="E4639" s="1" t="s">
        <v>9</v>
      </c>
      <c r="F4639">
        <v>0.50119999999999998</v>
      </c>
    </row>
    <row r="4640" spans="1:6" x14ac:dyDescent="0.25">
      <c r="A4640" s="1" t="s">
        <v>1115</v>
      </c>
      <c r="B4640" s="1" t="s">
        <v>3086</v>
      </c>
      <c r="C4640" s="1" t="s">
        <v>9</v>
      </c>
      <c r="D4640">
        <v>0.6512</v>
      </c>
      <c r="E4640" s="1" t="s">
        <v>8</v>
      </c>
      <c r="F4640">
        <v>0.70899999999999996</v>
      </c>
    </row>
    <row r="4641" spans="1:6" x14ac:dyDescent="0.25">
      <c r="A4641" s="1" t="s">
        <v>1115</v>
      </c>
      <c r="B4641" s="1" t="s">
        <v>3087</v>
      </c>
      <c r="C4641" s="1" t="s">
        <v>8</v>
      </c>
      <c r="D4641">
        <v>0.97940000000000005</v>
      </c>
      <c r="E4641" s="1" t="s">
        <v>11</v>
      </c>
      <c r="F4641">
        <v>0.72230000000000005</v>
      </c>
    </row>
    <row r="4642" spans="1:6" x14ac:dyDescent="0.25">
      <c r="A4642" s="1" t="s">
        <v>1115</v>
      </c>
      <c r="B4642" s="1" t="s">
        <v>8150</v>
      </c>
      <c r="C4642" s="1" t="s">
        <v>8</v>
      </c>
      <c r="D4642">
        <v>0.94899999999999995</v>
      </c>
      <c r="E4642" s="1" t="s">
        <v>11</v>
      </c>
      <c r="F4642">
        <v>0.79259999999999997</v>
      </c>
    </row>
    <row r="4643" spans="1:6" x14ac:dyDescent="0.25">
      <c r="A4643" s="1" t="s">
        <v>1115</v>
      </c>
      <c r="B4643" s="1" t="s">
        <v>8151</v>
      </c>
      <c r="C4643" s="1" t="s">
        <v>8</v>
      </c>
      <c r="D4643">
        <v>0.97609999999999997</v>
      </c>
      <c r="E4643" s="1" t="s">
        <v>11</v>
      </c>
      <c r="F4643">
        <v>0.71860000000000002</v>
      </c>
    </row>
    <row r="4644" spans="1:6" x14ac:dyDescent="0.25">
      <c r="A4644" s="1" t="s">
        <v>1115</v>
      </c>
      <c r="B4644" s="1" t="s">
        <v>3088</v>
      </c>
      <c r="C4644" s="1" t="s">
        <v>8</v>
      </c>
      <c r="D4644">
        <v>0.99770000000000003</v>
      </c>
      <c r="E4644" s="1" t="s">
        <v>9</v>
      </c>
      <c r="F4644">
        <v>0.60129999999999995</v>
      </c>
    </row>
    <row r="4645" spans="1:6" x14ac:dyDescent="0.25">
      <c r="A4645" s="1" t="s">
        <v>1115</v>
      </c>
      <c r="B4645" s="1" t="s">
        <v>3089</v>
      </c>
      <c r="C4645" s="1" t="s">
        <v>8</v>
      </c>
      <c r="D4645">
        <v>0.99260000000000004</v>
      </c>
      <c r="E4645" s="1" t="s">
        <v>9</v>
      </c>
      <c r="F4645">
        <v>0.65310000000000001</v>
      </c>
    </row>
    <row r="4646" spans="1:6" x14ac:dyDescent="0.25">
      <c r="A4646" s="1" t="s">
        <v>1115</v>
      </c>
      <c r="B4646" s="1" t="s">
        <v>3090</v>
      </c>
      <c r="C4646" s="1" t="s">
        <v>8</v>
      </c>
      <c r="D4646">
        <v>0.99809999999999999</v>
      </c>
      <c r="E4646" s="1" t="s">
        <v>8</v>
      </c>
      <c r="F4646">
        <v>0.78739999999999999</v>
      </c>
    </row>
    <row r="4647" spans="1:6" x14ac:dyDescent="0.25">
      <c r="A4647" s="1" t="s">
        <v>1115</v>
      </c>
      <c r="B4647" s="1" t="s">
        <v>3091</v>
      </c>
      <c r="C4647" s="1" t="s">
        <v>9</v>
      </c>
      <c r="D4647">
        <v>0.53080000000000005</v>
      </c>
      <c r="E4647" s="1" t="s">
        <v>11</v>
      </c>
      <c r="F4647">
        <v>0.78300000000000003</v>
      </c>
    </row>
    <row r="4648" spans="1:6" x14ac:dyDescent="0.25">
      <c r="A4648" s="1" t="s">
        <v>1115</v>
      </c>
      <c r="B4648" s="1" t="s">
        <v>3092</v>
      </c>
      <c r="C4648" s="1" t="s">
        <v>8</v>
      </c>
      <c r="D4648">
        <v>0.99209999999999998</v>
      </c>
      <c r="E4648" s="1" t="s">
        <v>8</v>
      </c>
      <c r="F4648">
        <v>0.70130000000000003</v>
      </c>
    </row>
    <row r="4649" spans="1:6" x14ac:dyDescent="0.25">
      <c r="A4649" s="1" t="s">
        <v>1115</v>
      </c>
      <c r="B4649" s="1" t="s">
        <v>3093</v>
      </c>
      <c r="C4649" s="1" t="s">
        <v>8</v>
      </c>
      <c r="D4649">
        <v>0.99450000000000005</v>
      </c>
      <c r="E4649" s="1" t="s">
        <v>11</v>
      </c>
      <c r="F4649">
        <v>0.68730000000000002</v>
      </c>
    </row>
    <row r="4650" spans="1:6" x14ac:dyDescent="0.25">
      <c r="A4650" s="1" t="s">
        <v>1115</v>
      </c>
      <c r="B4650" s="1" t="s">
        <v>3094</v>
      </c>
      <c r="C4650" s="1" t="s">
        <v>8</v>
      </c>
      <c r="D4650">
        <v>0.99590000000000001</v>
      </c>
      <c r="E4650" s="1" t="s">
        <v>9</v>
      </c>
      <c r="F4650">
        <v>0.53539999999999999</v>
      </c>
    </row>
    <row r="4651" spans="1:6" x14ac:dyDescent="0.25">
      <c r="A4651" s="1" t="s">
        <v>1115</v>
      </c>
      <c r="B4651" s="1" t="s">
        <v>224</v>
      </c>
      <c r="C4651" s="1" t="s">
        <v>11</v>
      </c>
      <c r="D4651">
        <v>0.99560000000000004</v>
      </c>
      <c r="E4651" s="1" t="s">
        <v>11</v>
      </c>
      <c r="F4651">
        <v>0.75009999999999999</v>
      </c>
    </row>
    <row r="4652" spans="1:6" x14ac:dyDescent="0.25">
      <c r="A4652" s="1" t="s">
        <v>1115</v>
      </c>
      <c r="B4652" s="1" t="s">
        <v>3095</v>
      </c>
      <c r="C4652" s="1" t="s">
        <v>8</v>
      </c>
      <c r="D4652">
        <v>0.91549999999999998</v>
      </c>
      <c r="E4652" s="1" t="s">
        <v>11</v>
      </c>
      <c r="F4652">
        <v>0.81440000000000001</v>
      </c>
    </row>
    <row r="4653" spans="1:6" x14ac:dyDescent="0.25">
      <c r="A4653" s="1" t="s">
        <v>1115</v>
      </c>
      <c r="B4653" s="1" t="s">
        <v>3096</v>
      </c>
      <c r="C4653" s="1" t="s">
        <v>8</v>
      </c>
      <c r="D4653">
        <v>0.99790000000000001</v>
      </c>
      <c r="E4653" s="1" t="s">
        <v>11</v>
      </c>
      <c r="F4653">
        <v>0.6956</v>
      </c>
    </row>
    <row r="4654" spans="1:6" x14ac:dyDescent="0.25">
      <c r="A4654" s="1" t="s">
        <v>1115</v>
      </c>
      <c r="B4654" s="1" t="s">
        <v>3097</v>
      </c>
      <c r="C4654" s="1" t="s">
        <v>8</v>
      </c>
      <c r="D4654">
        <v>0.91839999999999999</v>
      </c>
      <c r="E4654" s="1" t="s">
        <v>11</v>
      </c>
      <c r="F4654">
        <v>0.75700000000000001</v>
      </c>
    </row>
    <row r="4655" spans="1:6" x14ac:dyDescent="0.25">
      <c r="A4655" s="1" t="s">
        <v>1115</v>
      </c>
      <c r="B4655" s="1" t="s">
        <v>8152</v>
      </c>
      <c r="C4655" s="1" t="s">
        <v>8</v>
      </c>
      <c r="D4655">
        <v>0.96889999999999998</v>
      </c>
      <c r="E4655" s="1" t="s">
        <v>11</v>
      </c>
      <c r="F4655">
        <v>0.77190000000000003</v>
      </c>
    </row>
    <row r="4656" spans="1:6" x14ac:dyDescent="0.25">
      <c r="A4656" s="1" t="s">
        <v>1115</v>
      </c>
      <c r="B4656" s="1" t="s">
        <v>1140</v>
      </c>
      <c r="C4656" s="1" t="s">
        <v>11</v>
      </c>
      <c r="D4656">
        <v>0.99970000000000003</v>
      </c>
      <c r="E4656" s="1" t="s">
        <v>11</v>
      </c>
      <c r="F4656">
        <v>0.80089999999999995</v>
      </c>
    </row>
    <row r="4657" spans="1:6" x14ac:dyDescent="0.25">
      <c r="A4657" s="1" t="s">
        <v>1115</v>
      </c>
      <c r="B4657" s="1" t="s">
        <v>8153</v>
      </c>
      <c r="C4657" s="1" t="s">
        <v>8</v>
      </c>
      <c r="D4657">
        <v>0.99360000000000004</v>
      </c>
      <c r="E4657" s="1" t="s">
        <v>9</v>
      </c>
      <c r="F4657">
        <v>0.6159</v>
      </c>
    </row>
    <row r="4658" spans="1:6" x14ac:dyDescent="0.25">
      <c r="A4658" s="1" t="s">
        <v>1115</v>
      </c>
      <c r="B4658" s="1" t="s">
        <v>3098</v>
      </c>
      <c r="C4658" s="1" t="s">
        <v>11</v>
      </c>
      <c r="D4658">
        <v>0.96240000000000003</v>
      </c>
      <c r="E4658" s="1" t="s">
        <v>11</v>
      </c>
      <c r="F4658">
        <v>0.77600000000000002</v>
      </c>
    </row>
    <row r="4659" spans="1:6" x14ac:dyDescent="0.25">
      <c r="A4659" s="1" t="s">
        <v>1115</v>
      </c>
      <c r="B4659" s="1" t="s">
        <v>3099</v>
      </c>
      <c r="C4659" s="1" t="s">
        <v>8</v>
      </c>
      <c r="D4659">
        <v>0.90510000000000002</v>
      </c>
      <c r="E4659" s="1" t="s">
        <v>9</v>
      </c>
      <c r="F4659">
        <v>0.59419999999999995</v>
      </c>
    </row>
    <row r="4660" spans="1:6" x14ac:dyDescent="0.25">
      <c r="A4660" s="1" t="s">
        <v>1115</v>
      </c>
      <c r="B4660" s="1" t="s">
        <v>8154</v>
      </c>
      <c r="C4660" s="1" t="s">
        <v>8</v>
      </c>
      <c r="D4660">
        <v>0.98799999999999999</v>
      </c>
      <c r="E4660" s="1" t="s">
        <v>9</v>
      </c>
      <c r="F4660">
        <v>0.54910000000000003</v>
      </c>
    </row>
    <row r="4661" spans="1:6" x14ac:dyDescent="0.25">
      <c r="A4661" s="1" t="s">
        <v>1115</v>
      </c>
      <c r="B4661" s="1" t="s">
        <v>3100</v>
      </c>
      <c r="C4661" s="1" t="s">
        <v>11</v>
      </c>
      <c r="D4661">
        <v>0.94630000000000003</v>
      </c>
      <c r="E4661" s="1" t="s">
        <v>11</v>
      </c>
      <c r="F4661">
        <v>0.94159999999999999</v>
      </c>
    </row>
    <row r="4662" spans="1:6" x14ac:dyDescent="0.25">
      <c r="A4662" s="1" t="s">
        <v>1115</v>
      </c>
      <c r="B4662" s="1" t="s">
        <v>3101</v>
      </c>
      <c r="C4662" s="1" t="s">
        <v>8</v>
      </c>
      <c r="D4662">
        <v>0.999</v>
      </c>
      <c r="E4662" s="1" t="s">
        <v>11</v>
      </c>
      <c r="F4662">
        <v>0.79149999999999998</v>
      </c>
    </row>
    <row r="4663" spans="1:6" x14ac:dyDescent="0.25">
      <c r="A4663" s="1" t="s">
        <v>1115</v>
      </c>
      <c r="B4663" s="1" t="s">
        <v>3102</v>
      </c>
      <c r="C4663" s="1" t="s">
        <v>8</v>
      </c>
      <c r="D4663">
        <v>0.98909999999999998</v>
      </c>
      <c r="E4663" s="1" t="s">
        <v>11</v>
      </c>
      <c r="F4663">
        <v>0.73650000000000004</v>
      </c>
    </row>
    <row r="4664" spans="1:6" x14ac:dyDescent="0.25">
      <c r="A4664" s="1" t="s">
        <v>1115</v>
      </c>
      <c r="B4664" s="1" t="s">
        <v>8155</v>
      </c>
      <c r="C4664" s="1" t="s">
        <v>8</v>
      </c>
      <c r="D4664">
        <v>0.96819999999999995</v>
      </c>
      <c r="E4664" s="1" t="s">
        <v>9</v>
      </c>
      <c r="F4664">
        <v>0.54590000000000005</v>
      </c>
    </row>
    <row r="4665" spans="1:6" x14ac:dyDescent="0.25">
      <c r="A4665" s="1" t="s">
        <v>1115</v>
      </c>
      <c r="B4665" s="1" t="s">
        <v>3103</v>
      </c>
      <c r="C4665" s="1" t="s">
        <v>8</v>
      </c>
      <c r="D4665">
        <v>0.99360000000000004</v>
      </c>
      <c r="E4665" s="1" t="s">
        <v>9</v>
      </c>
      <c r="F4665">
        <v>0.56310000000000004</v>
      </c>
    </row>
    <row r="4666" spans="1:6" x14ac:dyDescent="0.25">
      <c r="A4666" s="1" t="s">
        <v>1115</v>
      </c>
      <c r="B4666" s="1" t="s">
        <v>3104</v>
      </c>
      <c r="C4666" s="1" t="s">
        <v>8</v>
      </c>
      <c r="D4666">
        <v>0.97819999999999996</v>
      </c>
      <c r="E4666" s="1" t="s">
        <v>11</v>
      </c>
      <c r="F4666">
        <v>0.81359999999999999</v>
      </c>
    </row>
    <row r="4667" spans="1:6" x14ac:dyDescent="0.25">
      <c r="A4667" s="1" t="s">
        <v>1115</v>
      </c>
      <c r="B4667" s="1" t="s">
        <v>3105</v>
      </c>
      <c r="C4667" s="1" t="s">
        <v>8</v>
      </c>
      <c r="D4667">
        <v>0.92179999999999995</v>
      </c>
      <c r="E4667" s="1" t="s">
        <v>11</v>
      </c>
      <c r="F4667">
        <v>0.70540000000000003</v>
      </c>
    </row>
    <row r="4668" spans="1:6" x14ac:dyDescent="0.25">
      <c r="A4668" s="1" t="s">
        <v>1115</v>
      </c>
      <c r="B4668" s="1" t="s">
        <v>3106</v>
      </c>
      <c r="C4668" s="1" t="s">
        <v>8</v>
      </c>
      <c r="D4668">
        <v>0.98180000000000001</v>
      </c>
      <c r="E4668" s="1" t="s">
        <v>11</v>
      </c>
      <c r="F4668">
        <v>0.72989999999999999</v>
      </c>
    </row>
    <row r="4669" spans="1:6" x14ac:dyDescent="0.25">
      <c r="A4669" s="1" t="s">
        <v>1115</v>
      </c>
      <c r="B4669" s="1" t="s">
        <v>3107</v>
      </c>
      <c r="C4669" s="1" t="s">
        <v>8</v>
      </c>
      <c r="D4669">
        <v>0.99029999999999996</v>
      </c>
      <c r="E4669" s="1" t="s">
        <v>11</v>
      </c>
      <c r="F4669">
        <v>0.877</v>
      </c>
    </row>
    <row r="4670" spans="1:6" x14ac:dyDescent="0.25">
      <c r="A4670" s="1" t="s">
        <v>1115</v>
      </c>
      <c r="B4670" s="1" t="s">
        <v>3108</v>
      </c>
      <c r="C4670" s="1" t="s">
        <v>8</v>
      </c>
      <c r="D4670">
        <v>0.98129999999999995</v>
      </c>
      <c r="E4670" s="1" t="s">
        <v>9</v>
      </c>
      <c r="F4670">
        <v>0.65610000000000002</v>
      </c>
    </row>
    <row r="4671" spans="1:6" x14ac:dyDescent="0.25">
      <c r="A4671" s="1" t="s">
        <v>1115</v>
      </c>
      <c r="B4671" s="1" t="s">
        <v>3109</v>
      </c>
      <c r="C4671" s="1" t="s">
        <v>8</v>
      </c>
      <c r="D4671">
        <v>0.99819999999999998</v>
      </c>
      <c r="E4671" s="1" t="s">
        <v>9</v>
      </c>
      <c r="F4671">
        <v>0.55730000000000002</v>
      </c>
    </row>
    <row r="4672" spans="1:6" x14ac:dyDescent="0.25">
      <c r="A4672" s="1" t="s">
        <v>1115</v>
      </c>
      <c r="B4672" s="1" t="s">
        <v>3110</v>
      </c>
      <c r="C4672" s="1" t="s">
        <v>11</v>
      </c>
      <c r="D4672">
        <v>0.97709999999999997</v>
      </c>
      <c r="E4672" s="1" t="s">
        <v>11</v>
      </c>
      <c r="F4672">
        <v>0.78200000000000003</v>
      </c>
    </row>
    <row r="4673" spans="1:6" x14ac:dyDescent="0.25">
      <c r="A4673" s="1" t="s">
        <v>1115</v>
      </c>
      <c r="B4673" s="1" t="s">
        <v>3111</v>
      </c>
      <c r="C4673" s="1" t="s">
        <v>11</v>
      </c>
      <c r="D4673">
        <v>0.98850000000000005</v>
      </c>
      <c r="E4673" s="1" t="s">
        <v>11</v>
      </c>
      <c r="F4673">
        <v>0.93100000000000005</v>
      </c>
    </row>
    <row r="4674" spans="1:6" x14ac:dyDescent="0.25">
      <c r="A4674" s="1" t="s">
        <v>1115</v>
      </c>
      <c r="B4674" s="1" t="s">
        <v>3112</v>
      </c>
      <c r="C4674" s="1" t="s">
        <v>11</v>
      </c>
      <c r="D4674">
        <v>0.99580000000000002</v>
      </c>
      <c r="E4674" s="1" t="s">
        <v>11</v>
      </c>
      <c r="F4674">
        <v>0.72909999999999997</v>
      </c>
    </row>
    <row r="4675" spans="1:6" x14ac:dyDescent="0.25">
      <c r="A4675" s="1" t="s">
        <v>1115</v>
      </c>
      <c r="B4675" s="1" t="s">
        <v>3113</v>
      </c>
      <c r="C4675" s="1" t="s">
        <v>11</v>
      </c>
      <c r="D4675">
        <v>0.95860000000000001</v>
      </c>
      <c r="E4675" s="1" t="s">
        <v>9</v>
      </c>
      <c r="F4675">
        <v>0.58079999999999998</v>
      </c>
    </row>
    <row r="4676" spans="1:6" x14ac:dyDescent="0.25">
      <c r="A4676" s="1" t="s">
        <v>1115</v>
      </c>
      <c r="B4676" s="1" t="s">
        <v>3114</v>
      </c>
      <c r="C4676" s="1" t="s">
        <v>8</v>
      </c>
      <c r="D4676">
        <v>0.91969999999999996</v>
      </c>
      <c r="E4676" s="1" t="s">
        <v>11</v>
      </c>
      <c r="F4676">
        <v>0.86539999999999995</v>
      </c>
    </row>
    <row r="4677" spans="1:6" x14ac:dyDescent="0.25">
      <c r="A4677" s="1" t="s">
        <v>1115</v>
      </c>
      <c r="B4677" s="1" t="s">
        <v>1465</v>
      </c>
      <c r="C4677" s="1" t="s">
        <v>8</v>
      </c>
      <c r="D4677">
        <v>0.96319999999999995</v>
      </c>
      <c r="E4677" s="1" t="s">
        <v>8</v>
      </c>
      <c r="F4677">
        <v>0.69440000000000002</v>
      </c>
    </row>
    <row r="4678" spans="1:6" x14ac:dyDescent="0.25">
      <c r="A4678" s="1" t="s">
        <v>1115</v>
      </c>
      <c r="B4678" s="1" t="s">
        <v>8156</v>
      </c>
      <c r="C4678" s="1" t="s">
        <v>8</v>
      </c>
      <c r="D4678">
        <v>0.98070000000000002</v>
      </c>
      <c r="E4678" s="1" t="s">
        <v>9</v>
      </c>
      <c r="F4678">
        <v>0.56769999999999998</v>
      </c>
    </row>
    <row r="4679" spans="1:6" x14ac:dyDescent="0.25">
      <c r="A4679" s="1" t="s">
        <v>1115</v>
      </c>
      <c r="B4679" s="1" t="s">
        <v>3115</v>
      </c>
      <c r="C4679" s="1" t="s">
        <v>8</v>
      </c>
      <c r="D4679">
        <v>0.68600000000000005</v>
      </c>
      <c r="E4679" s="1" t="s">
        <v>9</v>
      </c>
      <c r="F4679">
        <v>0.6593</v>
      </c>
    </row>
    <row r="4680" spans="1:6" x14ac:dyDescent="0.25">
      <c r="A4680" s="1" t="s">
        <v>1115</v>
      </c>
      <c r="B4680" s="1" t="s">
        <v>3116</v>
      </c>
      <c r="C4680" s="1" t="s">
        <v>11</v>
      </c>
      <c r="D4680">
        <v>0.92459999999999998</v>
      </c>
      <c r="E4680" s="1" t="s">
        <v>11</v>
      </c>
      <c r="F4680">
        <v>0.81</v>
      </c>
    </row>
    <row r="4681" spans="1:6" x14ac:dyDescent="0.25">
      <c r="A4681" s="1" t="s">
        <v>1115</v>
      </c>
      <c r="B4681" s="1" t="s">
        <v>3117</v>
      </c>
      <c r="C4681" s="1" t="s">
        <v>11</v>
      </c>
      <c r="D4681">
        <v>0.93620000000000003</v>
      </c>
      <c r="E4681" s="1" t="s">
        <v>11</v>
      </c>
      <c r="F4681">
        <v>0.83979999999999999</v>
      </c>
    </row>
    <row r="4682" spans="1:6" x14ac:dyDescent="0.25">
      <c r="A4682" s="1" t="s">
        <v>1115</v>
      </c>
      <c r="B4682" s="1" t="s">
        <v>3118</v>
      </c>
      <c r="C4682" s="1" t="s">
        <v>11</v>
      </c>
      <c r="D4682">
        <v>0.97819999999999996</v>
      </c>
      <c r="E4682" s="1" t="s">
        <v>11</v>
      </c>
      <c r="F4682">
        <v>0.98260000000000003</v>
      </c>
    </row>
    <row r="4683" spans="1:6" x14ac:dyDescent="0.25">
      <c r="A4683" s="1" t="s">
        <v>1115</v>
      </c>
      <c r="B4683" s="1" t="s">
        <v>8157</v>
      </c>
      <c r="C4683" s="1" t="s">
        <v>11</v>
      </c>
      <c r="D4683">
        <v>0.9647</v>
      </c>
      <c r="E4683" s="1" t="s">
        <v>11</v>
      </c>
      <c r="F4683">
        <v>0.82040000000000002</v>
      </c>
    </row>
    <row r="4684" spans="1:6" x14ac:dyDescent="0.25">
      <c r="A4684" s="1" t="s">
        <v>1115</v>
      </c>
      <c r="B4684" s="1" t="s">
        <v>8158</v>
      </c>
      <c r="C4684" s="1" t="s">
        <v>11</v>
      </c>
      <c r="D4684">
        <v>0.82289999999999996</v>
      </c>
      <c r="E4684" s="1" t="s">
        <v>11</v>
      </c>
      <c r="F4684">
        <v>0.68659999999999999</v>
      </c>
    </row>
    <row r="4685" spans="1:6" x14ac:dyDescent="0.25">
      <c r="A4685" s="1" t="s">
        <v>1115</v>
      </c>
      <c r="B4685" s="1" t="s">
        <v>3119</v>
      </c>
      <c r="C4685" s="1" t="s">
        <v>8</v>
      </c>
      <c r="D4685">
        <v>0.97589999999999999</v>
      </c>
      <c r="E4685" s="1" t="s">
        <v>8</v>
      </c>
      <c r="F4685">
        <v>0.74280000000000002</v>
      </c>
    </row>
    <row r="4686" spans="1:6" x14ac:dyDescent="0.25">
      <c r="A4686" s="1" t="s">
        <v>1115</v>
      </c>
      <c r="B4686" s="1" t="s">
        <v>8159</v>
      </c>
      <c r="C4686" s="1" t="s">
        <v>8</v>
      </c>
      <c r="D4686">
        <v>0.94879999999999998</v>
      </c>
      <c r="E4686" s="1" t="s">
        <v>9</v>
      </c>
      <c r="F4686">
        <v>0.56620000000000004</v>
      </c>
    </row>
    <row r="4687" spans="1:6" x14ac:dyDescent="0.25">
      <c r="A4687" s="1" t="s">
        <v>1115</v>
      </c>
      <c r="B4687" s="1" t="s">
        <v>3120</v>
      </c>
      <c r="C4687" s="1" t="s">
        <v>11</v>
      </c>
      <c r="D4687">
        <v>0.99980000000000002</v>
      </c>
      <c r="E4687" s="1" t="s">
        <v>11</v>
      </c>
      <c r="F4687">
        <v>0.97919999999999996</v>
      </c>
    </row>
    <row r="4688" spans="1:6" x14ac:dyDescent="0.25">
      <c r="A4688" s="1" t="s">
        <v>1115</v>
      </c>
      <c r="B4688" s="1" t="s">
        <v>3121</v>
      </c>
      <c r="C4688" s="1" t="s">
        <v>8</v>
      </c>
      <c r="D4688">
        <v>0.82099999999999995</v>
      </c>
      <c r="E4688" s="1" t="s">
        <v>11</v>
      </c>
      <c r="F4688">
        <v>0.78820000000000001</v>
      </c>
    </row>
    <row r="4689" spans="1:6" x14ac:dyDescent="0.25">
      <c r="A4689" s="1" t="s">
        <v>1115</v>
      </c>
      <c r="B4689" s="1" t="s">
        <v>8160</v>
      </c>
      <c r="C4689" s="1" t="s">
        <v>8</v>
      </c>
      <c r="D4689">
        <v>0.96460000000000001</v>
      </c>
      <c r="E4689" s="1" t="s">
        <v>11</v>
      </c>
      <c r="F4689">
        <v>0.74380000000000002</v>
      </c>
    </row>
    <row r="4690" spans="1:6" x14ac:dyDescent="0.25">
      <c r="A4690" s="1" t="s">
        <v>1115</v>
      </c>
      <c r="B4690" s="1" t="s">
        <v>3122</v>
      </c>
      <c r="C4690" s="1" t="s">
        <v>11</v>
      </c>
      <c r="D4690">
        <v>0.97689999999999999</v>
      </c>
      <c r="E4690" s="1" t="s">
        <v>11</v>
      </c>
      <c r="F4690">
        <v>0.72</v>
      </c>
    </row>
    <row r="4691" spans="1:6" x14ac:dyDescent="0.25">
      <c r="A4691" s="1" t="s">
        <v>1115</v>
      </c>
      <c r="B4691" s="1" t="s">
        <v>3123</v>
      </c>
      <c r="C4691" s="1" t="s">
        <v>8</v>
      </c>
      <c r="D4691">
        <v>0.95089999999999997</v>
      </c>
      <c r="E4691" s="1" t="s">
        <v>9</v>
      </c>
      <c r="F4691">
        <v>0.55840000000000001</v>
      </c>
    </row>
    <row r="4692" spans="1:6" x14ac:dyDescent="0.25">
      <c r="A4692" s="1" t="s">
        <v>1115</v>
      </c>
      <c r="B4692" s="1" t="s">
        <v>3124</v>
      </c>
      <c r="C4692" s="1" t="s">
        <v>8</v>
      </c>
      <c r="D4692">
        <v>0.99119999999999997</v>
      </c>
      <c r="E4692" s="1" t="s">
        <v>9</v>
      </c>
      <c r="F4692">
        <v>0.64739999999999998</v>
      </c>
    </row>
    <row r="4693" spans="1:6" x14ac:dyDescent="0.25">
      <c r="A4693" s="1" t="s">
        <v>1115</v>
      </c>
      <c r="B4693" s="1" t="s">
        <v>3125</v>
      </c>
      <c r="C4693" s="1" t="s">
        <v>8</v>
      </c>
      <c r="D4693">
        <v>0.99609999999999999</v>
      </c>
      <c r="E4693" s="1" t="s">
        <v>11</v>
      </c>
      <c r="F4693">
        <v>0.70009999999999994</v>
      </c>
    </row>
    <row r="4694" spans="1:6" x14ac:dyDescent="0.25">
      <c r="A4694" s="1" t="s">
        <v>1115</v>
      </c>
      <c r="B4694" s="1" t="s">
        <v>8161</v>
      </c>
      <c r="C4694" s="1" t="s">
        <v>8</v>
      </c>
      <c r="D4694">
        <v>0.9859</v>
      </c>
      <c r="E4694" s="1" t="s">
        <v>9</v>
      </c>
      <c r="F4694">
        <v>0.60009999999999997</v>
      </c>
    </row>
    <row r="4695" spans="1:6" x14ac:dyDescent="0.25">
      <c r="A4695" s="1" t="s">
        <v>1115</v>
      </c>
      <c r="B4695" s="1" t="s">
        <v>8162</v>
      </c>
      <c r="C4695" s="1" t="s">
        <v>8</v>
      </c>
      <c r="D4695">
        <v>0.98089999999999999</v>
      </c>
      <c r="E4695" s="1" t="s">
        <v>9</v>
      </c>
      <c r="F4695">
        <v>0.62609999999999999</v>
      </c>
    </row>
    <row r="4696" spans="1:6" x14ac:dyDescent="0.25">
      <c r="A4696" s="1" t="s">
        <v>1115</v>
      </c>
      <c r="B4696" s="1" t="s">
        <v>8163</v>
      </c>
      <c r="C4696" s="1" t="s">
        <v>8</v>
      </c>
      <c r="D4696">
        <v>0.93689999999999996</v>
      </c>
      <c r="E4696" s="1" t="s">
        <v>9</v>
      </c>
      <c r="F4696">
        <v>0.50480000000000003</v>
      </c>
    </row>
    <row r="4697" spans="1:6" x14ac:dyDescent="0.25">
      <c r="A4697" s="1" t="s">
        <v>1115</v>
      </c>
      <c r="B4697" s="1" t="s">
        <v>3126</v>
      </c>
      <c r="C4697" s="1" t="s">
        <v>8</v>
      </c>
      <c r="D4697">
        <v>0.95089999999999997</v>
      </c>
      <c r="E4697" s="1" t="s">
        <v>11</v>
      </c>
      <c r="F4697">
        <v>0.80520000000000003</v>
      </c>
    </row>
    <row r="4698" spans="1:6" x14ac:dyDescent="0.25">
      <c r="A4698" s="1" t="s">
        <v>1115</v>
      </c>
      <c r="B4698" s="1" t="s">
        <v>3127</v>
      </c>
      <c r="C4698" s="1" t="s">
        <v>8</v>
      </c>
      <c r="D4698">
        <v>0.67710000000000004</v>
      </c>
      <c r="E4698" s="1" t="s">
        <v>9</v>
      </c>
      <c r="F4698">
        <v>0.55800000000000005</v>
      </c>
    </row>
    <row r="4699" spans="1:6" x14ac:dyDescent="0.25">
      <c r="A4699" s="1" t="s">
        <v>1115</v>
      </c>
      <c r="B4699" s="1" t="s">
        <v>3128</v>
      </c>
      <c r="C4699" s="1" t="s">
        <v>8</v>
      </c>
      <c r="D4699">
        <v>0.96199999999999997</v>
      </c>
      <c r="E4699" s="1" t="s">
        <v>9</v>
      </c>
      <c r="F4699">
        <v>0.65110000000000001</v>
      </c>
    </row>
    <row r="4700" spans="1:6" x14ac:dyDescent="0.25">
      <c r="A4700" s="1" t="s">
        <v>1115</v>
      </c>
      <c r="B4700" s="1" t="s">
        <v>3129</v>
      </c>
      <c r="C4700" s="1" t="s">
        <v>8</v>
      </c>
      <c r="D4700">
        <v>0.98729999999999996</v>
      </c>
      <c r="E4700" s="1" t="s">
        <v>11</v>
      </c>
      <c r="F4700">
        <v>0.71409999999999996</v>
      </c>
    </row>
    <row r="4701" spans="1:6" x14ac:dyDescent="0.25">
      <c r="A4701" s="1" t="s">
        <v>1115</v>
      </c>
      <c r="B4701" s="1" t="s">
        <v>3130</v>
      </c>
      <c r="C4701" s="1" t="s">
        <v>8</v>
      </c>
      <c r="D4701">
        <v>0.98819999999999997</v>
      </c>
      <c r="E4701" s="1" t="s">
        <v>11</v>
      </c>
      <c r="F4701">
        <v>0.76080000000000003</v>
      </c>
    </row>
    <row r="4702" spans="1:6" x14ac:dyDescent="0.25">
      <c r="A4702" s="1" t="s">
        <v>1115</v>
      </c>
      <c r="B4702" s="1" t="s">
        <v>3131</v>
      </c>
      <c r="C4702" s="1" t="s">
        <v>8</v>
      </c>
      <c r="D4702">
        <v>0.997</v>
      </c>
      <c r="E4702" s="1" t="s">
        <v>11</v>
      </c>
      <c r="F4702">
        <v>0.69479999999999997</v>
      </c>
    </row>
    <row r="4703" spans="1:6" x14ac:dyDescent="0.25">
      <c r="A4703" s="1" t="s">
        <v>1115</v>
      </c>
      <c r="B4703" s="1" t="s">
        <v>8164</v>
      </c>
      <c r="C4703" s="1" t="s">
        <v>8</v>
      </c>
      <c r="D4703">
        <v>0.98270000000000002</v>
      </c>
      <c r="E4703" s="1" t="s">
        <v>9</v>
      </c>
      <c r="F4703">
        <v>0.63009999999999999</v>
      </c>
    </row>
    <row r="4704" spans="1:6" x14ac:dyDescent="0.25">
      <c r="A4704" s="1" t="s">
        <v>1115</v>
      </c>
      <c r="B4704" s="1" t="s">
        <v>3132</v>
      </c>
      <c r="C4704" s="1" t="s">
        <v>8</v>
      </c>
      <c r="D4704">
        <v>0.97260000000000002</v>
      </c>
      <c r="E4704" s="1" t="s">
        <v>11</v>
      </c>
      <c r="F4704">
        <v>0.78569999999999995</v>
      </c>
    </row>
    <row r="4705" spans="1:6" x14ac:dyDescent="0.25">
      <c r="A4705" s="1" t="s">
        <v>1115</v>
      </c>
      <c r="B4705" s="1" t="s">
        <v>8165</v>
      </c>
      <c r="C4705" s="1" t="s">
        <v>8</v>
      </c>
      <c r="D4705">
        <v>0.99029999999999996</v>
      </c>
      <c r="E4705" s="1" t="s">
        <v>8</v>
      </c>
      <c r="F4705">
        <v>0.87929999999999997</v>
      </c>
    </row>
    <row r="4706" spans="1:6" x14ac:dyDescent="0.25">
      <c r="A4706" s="1" t="s">
        <v>1115</v>
      </c>
      <c r="B4706" s="1" t="s">
        <v>2002</v>
      </c>
      <c r="C4706" s="1" t="s">
        <v>11</v>
      </c>
      <c r="D4706">
        <v>0.99690000000000001</v>
      </c>
      <c r="E4706" s="1" t="s">
        <v>8</v>
      </c>
      <c r="F4706">
        <v>0.72050000000000003</v>
      </c>
    </row>
    <row r="4707" spans="1:6" x14ac:dyDescent="0.25">
      <c r="A4707" s="1" t="s">
        <v>1115</v>
      </c>
      <c r="B4707" s="1" t="s">
        <v>8166</v>
      </c>
      <c r="C4707" s="1" t="s">
        <v>8</v>
      </c>
      <c r="D4707">
        <v>0.93889999999999996</v>
      </c>
      <c r="E4707" s="1" t="s">
        <v>9</v>
      </c>
      <c r="F4707">
        <v>0.50090000000000001</v>
      </c>
    </row>
    <row r="4708" spans="1:6" x14ac:dyDescent="0.25">
      <c r="A4708" s="1" t="s">
        <v>1115</v>
      </c>
      <c r="B4708" s="1" t="s">
        <v>3133</v>
      </c>
      <c r="C4708" s="1" t="s">
        <v>11</v>
      </c>
      <c r="D4708">
        <v>0.91790000000000005</v>
      </c>
      <c r="E4708" s="1" t="s">
        <v>11</v>
      </c>
      <c r="F4708">
        <v>0.8125</v>
      </c>
    </row>
    <row r="4709" spans="1:6" x14ac:dyDescent="0.25">
      <c r="A4709" s="1" t="s">
        <v>1115</v>
      </c>
      <c r="B4709" s="1" t="s">
        <v>3134</v>
      </c>
      <c r="C4709" s="1" t="s">
        <v>8</v>
      </c>
      <c r="D4709">
        <v>0.75119999999999998</v>
      </c>
      <c r="E4709" s="1" t="s">
        <v>9</v>
      </c>
      <c r="F4709">
        <v>0.65880000000000005</v>
      </c>
    </row>
    <row r="4710" spans="1:6" x14ac:dyDescent="0.25">
      <c r="A4710" s="1" t="s">
        <v>1115</v>
      </c>
      <c r="B4710" s="1" t="s">
        <v>8167</v>
      </c>
      <c r="C4710" s="1" t="s">
        <v>8</v>
      </c>
      <c r="D4710">
        <v>0.91159999999999997</v>
      </c>
      <c r="E4710" s="1" t="s">
        <v>11</v>
      </c>
      <c r="F4710">
        <v>0.90939999999999999</v>
      </c>
    </row>
    <row r="4711" spans="1:6" x14ac:dyDescent="0.25">
      <c r="A4711" s="1" t="s">
        <v>1115</v>
      </c>
      <c r="B4711" s="1" t="s">
        <v>3135</v>
      </c>
      <c r="C4711" s="1" t="s">
        <v>8</v>
      </c>
      <c r="D4711">
        <v>0.99029999999999996</v>
      </c>
      <c r="E4711" s="1" t="s">
        <v>8</v>
      </c>
      <c r="F4711">
        <v>0.77949999999999997</v>
      </c>
    </row>
    <row r="4712" spans="1:6" x14ac:dyDescent="0.25">
      <c r="A4712" s="1" t="s">
        <v>1115</v>
      </c>
      <c r="B4712" s="1" t="s">
        <v>3136</v>
      </c>
      <c r="C4712" s="1" t="s">
        <v>8</v>
      </c>
      <c r="D4712">
        <v>0.88819999999999999</v>
      </c>
      <c r="E4712" s="1" t="s">
        <v>8</v>
      </c>
      <c r="F4712">
        <v>0.7661</v>
      </c>
    </row>
    <row r="4713" spans="1:6" x14ac:dyDescent="0.25">
      <c r="A4713" s="1" t="s">
        <v>1115</v>
      </c>
      <c r="B4713" s="1" t="s">
        <v>8168</v>
      </c>
      <c r="C4713" s="1" t="s">
        <v>8</v>
      </c>
      <c r="D4713">
        <v>0.96319999999999995</v>
      </c>
      <c r="E4713" s="1" t="s">
        <v>9</v>
      </c>
      <c r="F4713">
        <v>0.56279999999999997</v>
      </c>
    </row>
    <row r="4714" spans="1:6" x14ac:dyDescent="0.25">
      <c r="A4714" s="1" t="s">
        <v>1115</v>
      </c>
      <c r="B4714" s="1" t="s">
        <v>3137</v>
      </c>
      <c r="C4714" s="1" t="s">
        <v>8</v>
      </c>
      <c r="D4714">
        <v>0.96089999999999998</v>
      </c>
      <c r="E4714" s="1" t="s">
        <v>11</v>
      </c>
      <c r="F4714">
        <v>0.67069999999999996</v>
      </c>
    </row>
    <row r="4715" spans="1:6" x14ac:dyDescent="0.25">
      <c r="A4715" s="1" t="s">
        <v>1115</v>
      </c>
      <c r="B4715" s="1" t="s">
        <v>8169</v>
      </c>
      <c r="C4715" s="1" t="s">
        <v>8</v>
      </c>
      <c r="D4715">
        <v>0.98199999999999998</v>
      </c>
      <c r="E4715" s="1" t="s">
        <v>9</v>
      </c>
      <c r="F4715">
        <v>0.52400000000000002</v>
      </c>
    </row>
    <row r="4716" spans="1:6" x14ac:dyDescent="0.25">
      <c r="A4716" s="1" t="s">
        <v>1115</v>
      </c>
      <c r="B4716" s="1" t="s">
        <v>8170</v>
      </c>
      <c r="C4716" s="1" t="s">
        <v>11</v>
      </c>
      <c r="D4716">
        <v>0.83230000000000004</v>
      </c>
      <c r="E4716" s="1" t="s">
        <v>11</v>
      </c>
      <c r="F4716">
        <v>0.68659999999999999</v>
      </c>
    </row>
    <row r="4717" spans="1:6" x14ac:dyDescent="0.25">
      <c r="A4717" s="1" t="s">
        <v>1115</v>
      </c>
      <c r="B4717" s="1" t="s">
        <v>8171</v>
      </c>
      <c r="C4717" s="1" t="s">
        <v>8</v>
      </c>
      <c r="D4717">
        <v>0.98550000000000004</v>
      </c>
      <c r="E4717" s="1" t="s">
        <v>8</v>
      </c>
      <c r="F4717">
        <v>0.68630000000000002</v>
      </c>
    </row>
    <row r="4718" spans="1:6" x14ac:dyDescent="0.25">
      <c r="A4718" s="1" t="s">
        <v>1115</v>
      </c>
      <c r="B4718" s="1" t="s">
        <v>3138</v>
      </c>
      <c r="C4718" s="1" t="s">
        <v>8</v>
      </c>
      <c r="D4718">
        <v>0.97189999999999999</v>
      </c>
      <c r="E4718" s="1" t="s">
        <v>9</v>
      </c>
      <c r="F4718">
        <v>0.64890000000000003</v>
      </c>
    </row>
    <row r="4719" spans="1:6" x14ac:dyDescent="0.25">
      <c r="A4719" s="1" t="s">
        <v>1115</v>
      </c>
      <c r="B4719" s="1" t="s">
        <v>3139</v>
      </c>
      <c r="C4719" s="1" t="s">
        <v>8</v>
      </c>
      <c r="D4719">
        <v>0.9738</v>
      </c>
      <c r="E4719" s="1" t="s">
        <v>9</v>
      </c>
      <c r="F4719">
        <v>0.61439999999999995</v>
      </c>
    </row>
    <row r="4720" spans="1:6" x14ac:dyDescent="0.25">
      <c r="A4720" s="1" t="s">
        <v>1115</v>
      </c>
      <c r="B4720" s="1" t="s">
        <v>3140</v>
      </c>
      <c r="C4720" s="1" t="s">
        <v>8</v>
      </c>
      <c r="D4720">
        <v>0.99770000000000003</v>
      </c>
      <c r="E4720" s="1" t="s">
        <v>9</v>
      </c>
      <c r="F4720">
        <v>0.51060000000000005</v>
      </c>
    </row>
    <row r="4721" spans="1:6" x14ac:dyDescent="0.25">
      <c r="A4721" s="1" t="s">
        <v>1115</v>
      </c>
      <c r="B4721" s="1" t="s">
        <v>8172</v>
      </c>
      <c r="C4721" s="1" t="s">
        <v>8</v>
      </c>
      <c r="D4721">
        <v>0.9214</v>
      </c>
      <c r="E4721" s="1" t="s">
        <v>11</v>
      </c>
      <c r="F4721">
        <v>0.83179999999999998</v>
      </c>
    </row>
    <row r="4722" spans="1:6" x14ac:dyDescent="0.25">
      <c r="A4722" s="1" t="s">
        <v>1115</v>
      </c>
      <c r="B4722" s="1" t="s">
        <v>3141</v>
      </c>
      <c r="C4722" s="1" t="s">
        <v>8</v>
      </c>
      <c r="D4722">
        <v>0.9849</v>
      </c>
      <c r="E4722" s="1" t="s">
        <v>9</v>
      </c>
      <c r="F4722">
        <v>0.63200000000000001</v>
      </c>
    </row>
    <row r="4723" spans="1:6" x14ac:dyDescent="0.25">
      <c r="A4723" s="1" t="s">
        <v>1115</v>
      </c>
      <c r="B4723" s="1" t="s">
        <v>3142</v>
      </c>
      <c r="C4723" s="1" t="s">
        <v>8</v>
      </c>
      <c r="D4723">
        <v>0.99829999999999997</v>
      </c>
      <c r="E4723" s="1" t="s">
        <v>9</v>
      </c>
      <c r="F4723">
        <v>0.62409999999999999</v>
      </c>
    </row>
    <row r="4724" spans="1:6" x14ac:dyDescent="0.25">
      <c r="A4724" s="1" t="s">
        <v>1115</v>
      </c>
      <c r="B4724" s="1" t="s">
        <v>3143</v>
      </c>
      <c r="C4724" s="1" t="s">
        <v>8</v>
      </c>
      <c r="D4724">
        <v>0.98580000000000001</v>
      </c>
      <c r="E4724" s="1" t="s">
        <v>9</v>
      </c>
      <c r="F4724">
        <v>0.50209999999999999</v>
      </c>
    </row>
    <row r="4725" spans="1:6" x14ac:dyDescent="0.25">
      <c r="A4725" s="1" t="s">
        <v>1115</v>
      </c>
      <c r="B4725" s="1" t="s">
        <v>3144</v>
      </c>
      <c r="C4725" s="1" t="s">
        <v>8</v>
      </c>
      <c r="D4725">
        <v>0.99580000000000002</v>
      </c>
      <c r="E4725" s="1" t="s">
        <v>9</v>
      </c>
      <c r="F4725">
        <v>0.64810000000000001</v>
      </c>
    </row>
    <row r="4726" spans="1:6" x14ac:dyDescent="0.25">
      <c r="A4726" s="1" t="s">
        <v>1115</v>
      </c>
      <c r="B4726" s="1" t="s">
        <v>8173</v>
      </c>
      <c r="C4726" s="1" t="s">
        <v>8</v>
      </c>
      <c r="D4726">
        <v>0.91449999999999998</v>
      </c>
      <c r="E4726" s="1" t="s">
        <v>11</v>
      </c>
      <c r="F4726">
        <v>0.73629999999999995</v>
      </c>
    </row>
    <row r="4727" spans="1:6" x14ac:dyDescent="0.25">
      <c r="A4727" s="1" t="s">
        <v>1115</v>
      </c>
      <c r="B4727" s="1" t="s">
        <v>3145</v>
      </c>
      <c r="C4727" s="1" t="s">
        <v>8</v>
      </c>
      <c r="D4727">
        <v>0.93879999999999997</v>
      </c>
      <c r="E4727" s="1" t="s">
        <v>9</v>
      </c>
      <c r="F4727">
        <v>0.61019999999999996</v>
      </c>
    </row>
    <row r="4728" spans="1:6" x14ac:dyDescent="0.25">
      <c r="A4728" s="1" t="s">
        <v>1115</v>
      </c>
      <c r="B4728" s="1" t="s">
        <v>3146</v>
      </c>
      <c r="C4728" s="1" t="s">
        <v>8</v>
      </c>
      <c r="D4728">
        <v>0.85329999999999995</v>
      </c>
      <c r="E4728" s="1" t="s">
        <v>9</v>
      </c>
      <c r="F4728">
        <v>0.61219999999999997</v>
      </c>
    </row>
    <row r="4729" spans="1:6" x14ac:dyDescent="0.25">
      <c r="A4729" s="1" t="s">
        <v>1115</v>
      </c>
      <c r="B4729" s="1" t="s">
        <v>2438</v>
      </c>
      <c r="C4729" s="1" t="s">
        <v>8</v>
      </c>
      <c r="D4729">
        <v>0.95320000000000005</v>
      </c>
      <c r="E4729" s="1" t="s">
        <v>9</v>
      </c>
      <c r="F4729">
        <v>0.53680000000000005</v>
      </c>
    </row>
    <row r="4730" spans="1:6" x14ac:dyDescent="0.25">
      <c r="A4730" s="1" t="s">
        <v>1115</v>
      </c>
      <c r="B4730" s="1" t="s">
        <v>3147</v>
      </c>
      <c r="C4730" s="1" t="s">
        <v>8</v>
      </c>
      <c r="D4730">
        <v>0.97019999999999995</v>
      </c>
      <c r="E4730" s="1" t="s">
        <v>9</v>
      </c>
      <c r="F4730">
        <v>0.64690000000000003</v>
      </c>
    </row>
    <row r="4731" spans="1:6" x14ac:dyDescent="0.25">
      <c r="A4731" s="1" t="s">
        <v>1115</v>
      </c>
      <c r="B4731" s="1" t="s">
        <v>3148</v>
      </c>
      <c r="C4731" s="1" t="s">
        <v>8</v>
      </c>
      <c r="D4731">
        <v>0.93989999999999996</v>
      </c>
      <c r="E4731" s="1" t="s">
        <v>11</v>
      </c>
      <c r="F4731">
        <v>0.71899999999999997</v>
      </c>
    </row>
    <row r="4732" spans="1:6" x14ac:dyDescent="0.25">
      <c r="A4732" s="1" t="s">
        <v>1115</v>
      </c>
      <c r="B4732" s="1" t="s">
        <v>8174</v>
      </c>
      <c r="C4732" s="1" t="s">
        <v>8</v>
      </c>
      <c r="D4732">
        <v>0.83460000000000001</v>
      </c>
      <c r="E4732" s="1" t="s">
        <v>11</v>
      </c>
      <c r="F4732">
        <v>0.75970000000000004</v>
      </c>
    </row>
    <row r="4733" spans="1:6" x14ac:dyDescent="0.25">
      <c r="A4733" s="1" t="s">
        <v>1115</v>
      </c>
      <c r="B4733" s="1" t="s">
        <v>3149</v>
      </c>
      <c r="C4733" s="1" t="s">
        <v>9</v>
      </c>
      <c r="D4733">
        <v>0.50049999999999994</v>
      </c>
      <c r="E4733" s="1" t="s">
        <v>8</v>
      </c>
      <c r="F4733">
        <v>0.6764</v>
      </c>
    </row>
    <row r="4734" spans="1:6" x14ac:dyDescent="0.25">
      <c r="A4734" s="1" t="s">
        <v>1115</v>
      </c>
      <c r="B4734" s="1" t="s">
        <v>3150</v>
      </c>
      <c r="C4734" s="1" t="s">
        <v>8</v>
      </c>
      <c r="D4734">
        <v>0.96330000000000005</v>
      </c>
      <c r="E4734" s="1" t="s">
        <v>9</v>
      </c>
      <c r="F4734">
        <v>0.58350000000000002</v>
      </c>
    </row>
    <row r="4735" spans="1:6" x14ac:dyDescent="0.25">
      <c r="A4735" s="1" t="s">
        <v>1115</v>
      </c>
      <c r="B4735" s="1" t="s">
        <v>3151</v>
      </c>
      <c r="C4735" s="1" t="s">
        <v>8</v>
      </c>
      <c r="D4735">
        <v>0.9788</v>
      </c>
      <c r="E4735" s="1" t="s">
        <v>11</v>
      </c>
      <c r="F4735">
        <v>0.73829999999999996</v>
      </c>
    </row>
    <row r="4736" spans="1:6" x14ac:dyDescent="0.25">
      <c r="A4736" s="1" t="s">
        <v>1115</v>
      </c>
      <c r="B4736" s="1" t="s">
        <v>8175</v>
      </c>
      <c r="C4736" s="1" t="s">
        <v>8</v>
      </c>
      <c r="D4736">
        <v>0.95579999999999998</v>
      </c>
      <c r="E4736" s="1" t="s">
        <v>11</v>
      </c>
      <c r="F4736">
        <v>0.7944</v>
      </c>
    </row>
    <row r="4737" spans="1:6" x14ac:dyDescent="0.25">
      <c r="A4737" s="1" t="s">
        <v>1115</v>
      </c>
      <c r="B4737" s="1" t="s">
        <v>3152</v>
      </c>
      <c r="C4737" s="1" t="s">
        <v>8</v>
      </c>
      <c r="D4737">
        <v>0.98939999999999995</v>
      </c>
      <c r="E4737" s="1" t="s">
        <v>8</v>
      </c>
      <c r="F4737">
        <v>0.8911</v>
      </c>
    </row>
    <row r="4738" spans="1:6" x14ac:dyDescent="0.25">
      <c r="A4738" s="1" t="s">
        <v>1115</v>
      </c>
      <c r="B4738" s="1" t="s">
        <v>8176</v>
      </c>
      <c r="C4738" s="1" t="s">
        <v>8</v>
      </c>
      <c r="D4738">
        <v>0.95920000000000005</v>
      </c>
      <c r="E4738" s="1" t="s">
        <v>8</v>
      </c>
      <c r="F4738">
        <v>0.82979999999999998</v>
      </c>
    </row>
    <row r="4739" spans="1:6" x14ac:dyDescent="0.25">
      <c r="A4739" s="1" t="s">
        <v>1115</v>
      </c>
      <c r="B4739" s="1" t="s">
        <v>8177</v>
      </c>
      <c r="C4739" s="1" t="s">
        <v>8</v>
      </c>
      <c r="D4739">
        <v>0.90800000000000003</v>
      </c>
      <c r="E4739" s="1" t="s">
        <v>11</v>
      </c>
      <c r="F4739">
        <v>0.74639999999999995</v>
      </c>
    </row>
    <row r="4740" spans="1:6" x14ac:dyDescent="0.25">
      <c r="A4740" s="1" t="s">
        <v>1115</v>
      </c>
      <c r="B4740" s="1" t="s">
        <v>3153</v>
      </c>
      <c r="C4740" s="1" t="s">
        <v>8</v>
      </c>
      <c r="D4740">
        <v>0.98519999999999996</v>
      </c>
      <c r="E4740" s="1" t="s">
        <v>9</v>
      </c>
      <c r="F4740">
        <v>0.57699999999999996</v>
      </c>
    </row>
    <row r="4741" spans="1:6" x14ac:dyDescent="0.25">
      <c r="A4741" s="1" t="s">
        <v>1115</v>
      </c>
      <c r="B4741" s="1" t="s">
        <v>3154</v>
      </c>
      <c r="C4741" s="1" t="s">
        <v>8</v>
      </c>
      <c r="D4741">
        <v>0.95569999999999999</v>
      </c>
      <c r="E4741" s="1" t="s">
        <v>9</v>
      </c>
      <c r="F4741">
        <v>0.50209999999999999</v>
      </c>
    </row>
    <row r="4742" spans="1:6" x14ac:dyDescent="0.25">
      <c r="A4742" s="1" t="s">
        <v>1115</v>
      </c>
      <c r="B4742" s="1" t="s">
        <v>3155</v>
      </c>
      <c r="C4742" s="1" t="s">
        <v>8</v>
      </c>
      <c r="D4742">
        <v>0.98880000000000001</v>
      </c>
      <c r="E4742" s="1" t="s">
        <v>9</v>
      </c>
      <c r="F4742">
        <v>0.58360000000000001</v>
      </c>
    </row>
    <row r="4743" spans="1:6" x14ac:dyDescent="0.25">
      <c r="A4743" s="1" t="s">
        <v>1115</v>
      </c>
      <c r="B4743" s="1" t="s">
        <v>8178</v>
      </c>
      <c r="C4743" s="1" t="s">
        <v>11</v>
      </c>
      <c r="D4743">
        <v>0.99539999999999995</v>
      </c>
      <c r="E4743" s="1" t="s">
        <v>11</v>
      </c>
      <c r="F4743">
        <v>0.72629999999999995</v>
      </c>
    </row>
    <row r="4744" spans="1:6" x14ac:dyDescent="0.25">
      <c r="A4744" s="1" t="s">
        <v>1115</v>
      </c>
      <c r="B4744" s="1" t="s">
        <v>3156</v>
      </c>
      <c r="C4744" s="1" t="s">
        <v>11</v>
      </c>
      <c r="D4744">
        <v>0.99539999999999995</v>
      </c>
      <c r="E4744" s="1" t="s">
        <v>11</v>
      </c>
      <c r="F4744">
        <v>0.76659999999999995</v>
      </c>
    </row>
    <row r="4745" spans="1:6" x14ac:dyDescent="0.25">
      <c r="A4745" s="1" t="s">
        <v>1115</v>
      </c>
      <c r="B4745" s="1" t="s">
        <v>8179</v>
      </c>
      <c r="C4745" s="1" t="s">
        <v>8</v>
      </c>
      <c r="D4745">
        <v>0.99170000000000003</v>
      </c>
      <c r="E4745" s="1" t="s">
        <v>11</v>
      </c>
      <c r="F4745">
        <v>0.96489999999999998</v>
      </c>
    </row>
    <row r="4746" spans="1:6" x14ac:dyDescent="0.25">
      <c r="A4746" s="1" t="s">
        <v>1115</v>
      </c>
      <c r="B4746" s="1" t="s">
        <v>3157</v>
      </c>
      <c r="C4746" s="1" t="s">
        <v>8</v>
      </c>
      <c r="D4746">
        <v>0.99909999999999999</v>
      </c>
      <c r="E4746" s="1" t="s">
        <v>9</v>
      </c>
      <c r="F4746">
        <v>0.62139999999999995</v>
      </c>
    </row>
    <row r="4747" spans="1:6" x14ac:dyDescent="0.25">
      <c r="A4747" s="1" t="s">
        <v>1115</v>
      </c>
      <c r="B4747" s="1" t="s">
        <v>8180</v>
      </c>
      <c r="C4747" s="1" t="s">
        <v>8</v>
      </c>
      <c r="D4747">
        <v>0.96179999999999999</v>
      </c>
      <c r="E4747" s="1" t="s">
        <v>11</v>
      </c>
      <c r="F4747">
        <v>0.81100000000000005</v>
      </c>
    </row>
    <row r="4748" spans="1:6" x14ac:dyDescent="0.25">
      <c r="A4748" s="1" t="s">
        <v>1115</v>
      </c>
      <c r="B4748" s="1" t="s">
        <v>3158</v>
      </c>
      <c r="C4748" s="1" t="s">
        <v>8</v>
      </c>
      <c r="D4748">
        <v>0.99839999999999995</v>
      </c>
      <c r="E4748" s="1" t="s">
        <v>9</v>
      </c>
      <c r="F4748">
        <v>0.50080000000000002</v>
      </c>
    </row>
    <row r="4749" spans="1:6" x14ac:dyDescent="0.25">
      <c r="A4749" s="1" t="s">
        <v>1115</v>
      </c>
      <c r="B4749" s="1" t="s">
        <v>3159</v>
      </c>
      <c r="C4749" s="1" t="s">
        <v>8</v>
      </c>
      <c r="D4749">
        <v>0.9718</v>
      </c>
      <c r="E4749" s="1" t="s">
        <v>11</v>
      </c>
      <c r="F4749">
        <v>0.71819999999999995</v>
      </c>
    </row>
    <row r="4750" spans="1:6" x14ac:dyDescent="0.25">
      <c r="A4750" s="1" t="s">
        <v>1115</v>
      </c>
      <c r="B4750" s="1" t="s">
        <v>3160</v>
      </c>
      <c r="C4750" s="1" t="s">
        <v>8</v>
      </c>
      <c r="D4750">
        <v>0.99380000000000002</v>
      </c>
      <c r="E4750" s="1" t="s">
        <v>11</v>
      </c>
      <c r="F4750">
        <v>0.89559999999999995</v>
      </c>
    </row>
    <row r="4751" spans="1:6" x14ac:dyDescent="0.25">
      <c r="A4751" s="1" t="s">
        <v>1115</v>
      </c>
      <c r="B4751" s="1" t="s">
        <v>3161</v>
      </c>
      <c r="C4751" s="1" t="s">
        <v>11</v>
      </c>
      <c r="D4751">
        <v>0.99750000000000005</v>
      </c>
      <c r="E4751" s="1" t="s">
        <v>11</v>
      </c>
      <c r="F4751">
        <v>0.82269999999999999</v>
      </c>
    </row>
    <row r="4752" spans="1:6" x14ac:dyDescent="0.25">
      <c r="A4752" s="1" t="s">
        <v>1115</v>
      </c>
      <c r="B4752" s="1" t="s">
        <v>8181</v>
      </c>
      <c r="C4752" s="1" t="s">
        <v>9</v>
      </c>
      <c r="D4752">
        <v>0.52849999999999997</v>
      </c>
      <c r="E4752" s="1" t="s">
        <v>9</v>
      </c>
      <c r="F4752">
        <v>0.60270000000000001</v>
      </c>
    </row>
    <row r="4753" spans="1:6" x14ac:dyDescent="0.25">
      <c r="A4753" s="1" t="s">
        <v>1115</v>
      </c>
      <c r="B4753" s="1" t="s">
        <v>8182</v>
      </c>
      <c r="C4753" s="1" t="s">
        <v>8</v>
      </c>
      <c r="D4753">
        <v>0.95430000000000004</v>
      </c>
      <c r="E4753" s="1" t="s">
        <v>11</v>
      </c>
      <c r="F4753">
        <v>0.77339999999999998</v>
      </c>
    </row>
    <row r="4754" spans="1:6" x14ac:dyDescent="0.25">
      <c r="A4754" s="1" t="s">
        <v>1115</v>
      </c>
      <c r="B4754" s="1" t="s">
        <v>3162</v>
      </c>
      <c r="C4754" s="1" t="s">
        <v>8</v>
      </c>
      <c r="D4754">
        <v>0.94989999999999997</v>
      </c>
      <c r="E4754" s="1" t="s">
        <v>9</v>
      </c>
      <c r="F4754">
        <v>0.65200000000000002</v>
      </c>
    </row>
    <row r="4755" spans="1:6" x14ac:dyDescent="0.25">
      <c r="A4755" s="1" t="s">
        <v>1115</v>
      </c>
      <c r="B4755" s="1" t="s">
        <v>3163</v>
      </c>
      <c r="C4755" s="1" t="s">
        <v>8</v>
      </c>
      <c r="D4755">
        <v>0.99850000000000005</v>
      </c>
      <c r="E4755" s="1" t="s">
        <v>9</v>
      </c>
      <c r="F4755">
        <v>0.57410000000000005</v>
      </c>
    </row>
    <row r="4756" spans="1:6" x14ac:dyDescent="0.25">
      <c r="A4756" s="1" t="s">
        <v>1115</v>
      </c>
      <c r="B4756" s="1" t="s">
        <v>3164</v>
      </c>
      <c r="C4756" s="1" t="s">
        <v>8</v>
      </c>
      <c r="D4756">
        <v>0.99139999999999995</v>
      </c>
      <c r="E4756" s="1" t="s">
        <v>8</v>
      </c>
      <c r="F4756">
        <v>0.70689999999999997</v>
      </c>
    </row>
    <row r="4757" spans="1:6" x14ac:dyDescent="0.25">
      <c r="A4757" s="1" t="s">
        <v>1115</v>
      </c>
      <c r="B4757" s="1" t="s">
        <v>3165</v>
      </c>
      <c r="C4757" s="1" t="s">
        <v>8</v>
      </c>
      <c r="D4757">
        <v>0.99019999999999997</v>
      </c>
      <c r="E4757" s="1" t="s">
        <v>9</v>
      </c>
      <c r="F4757">
        <v>0.52639999999999998</v>
      </c>
    </row>
    <row r="4758" spans="1:6" x14ac:dyDescent="0.25">
      <c r="A4758" s="1" t="s">
        <v>1115</v>
      </c>
      <c r="B4758" s="1" t="s">
        <v>3166</v>
      </c>
      <c r="C4758" s="1" t="s">
        <v>8</v>
      </c>
      <c r="D4758">
        <v>0.98380000000000001</v>
      </c>
      <c r="E4758" s="1" t="s">
        <v>9</v>
      </c>
      <c r="F4758">
        <v>0.52610000000000001</v>
      </c>
    </row>
    <row r="4759" spans="1:6" x14ac:dyDescent="0.25">
      <c r="A4759" s="1" t="s">
        <v>1115</v>
      </c>
      <c r="B4759" s="1" t="s">
        <v>3167</v>
      </c>
      <c r="C4759" s="1" t="s">
        <v>8</v>
      </c>
      <c r="D4759">
        <v>0.99470000000000003</v>
      </c>
      <c r="E4759" s="1" t="s">
        <v>9</v>
      </c>
      <c r="F4759">
        <v>0.61309999999999998</v>
      </c>
    </row>
    <row r="4760" spans="1:6" x14ac:dyDescent="0.25">
      <c r="A4760" s="1" t="s">
        <v>1115</v>
      </c>
      <c r="B4760" s="1" t="s">
        <v>3168</v>
      </c>
      <c r="C4760" s="1" t="s">
        <v>8</v>
      </c>
      <c r="D4760">
        <v>0.99239999999999995</v>
      </c>
      <c r="E4760" s="1" t="s">
        <v>11</v>
      </c>
      <c r="F4760">
        <v>0.74470000000000003</v>
      </c>
    </row>
    <row r="4761" spans="1:6" x14ac:dyDescent="0.25">
      <c r="A4761" s="1" t="s">
        <v>1115</v>
      </c>
      <c r="B4761" s="1" t="s">
        <v>3169</v>
      </c>
      <c r="C4761" s="1" t="s">
        <v>8</v>
      </c>
      <c r="D4761">
        <v>0.98929999999999996</v>
      </c>
      <c r="E4761" s="1" t="s">
        <v>9</v>
      </c>
      <c r="F4761">
        <v>0.63519999999999999</v>
      </c>
    </row>
    <row r="4762" spans="1:6" x14ac:dyDescent="0.25">
      <c r="A4762" s="1" t="s">
        <v>1115</v>
      </c>
      <c r="B4762" s="1" t="s">
        <v>8183</v>
      </c>
      <c r="C4762" s="1" t="s">
        <v>8</v>
      </c>
      <c r="D4762">
        <v>0.96250000000000002</v>
      </c>
      <c r="E4762" s="1" t="s">
        <v>9</v>
      </c>
      <c r="F4762">
        <v>0.63319999999999999</v>
      </c>
    </row>
    <row r="4763" spans="1:6" x14ac:dyDescent="0.25">
      <c r="A4763" s="1" t="s">
        <v>1115</v>
      </c>
      <c r="B4763" s="1" t="s">
        <v>3170</v>
      </c>
      <c r="C4763" s="1" t="s">
        <v>8</v>
      </c>
      <c r="D4763">
        <v>0.98909999999999998</v>
      </c>
      <c r="E4763" s="1" t="s">
        <v>9</v>
      </c>
      <c r="F4763">
        <v>0.58209999999999995</v>
      </c>
    </row>
    <row r="4764" spans="1:6" x14ac:dyDescent="0.25">
      <c r="A4764" s="1" t="s">
        <v>1115</v>
      </c>
      <c r="B4764" s="1" t="s">
        <v>8184</v>
      </c>
      <c r="C4764" s="1" t="s">
        <v>8</v>
      </c>
      <c r="D4764">
        <v>0.99639999999999995</v>
      </c>
      <c r="E4764" s="1" t="s">
        <v>8</v>
      </c>
      <c r="F4764">
        <v>0.91559999999999997</v>
      </c>
    </row>
    <row r="4765" spans="1:6" x14ac:dyDescent="0.25">
      <c r="A4765" s="1" t="s">
        <v>1115</v>
      </c>
      <c r="B4765" s="1" t="s">
        <v>3171</v>
      </c>
      <c r="C4765" s="1" t="s">
        <v>8</v>
      </c>
      <c r="D4765">
        <v>0.93520000000000003</v>
      </c>
      <c r="E4765" s="1" t="s">
        <v>11</v>
      </c>
      <c r="F4765">
        <v>0.73870000000000002</v>
      </c>
    </row>
    <row r="4766" spans="1:6" x14ac:dyDescent="0.25">
      <c r="A4766" s="1" t="s">
        <v>1115</v>
      </c>
      <c r="B4766" s="1" t="s">
        <v>3172</v>
      </c>
      <c r="C4766" s="1" t="s">
        <v>8</v>
      </c>
      <c r="D4766">
        <v>0.99629999999999996</v>
      </c>
      <c r="E4766" s="1" t="s">
        <v>9</v>
      </c>
      <c r="F4766">
        <v>0.58189999999999997</v>
      </c>
    </row>
    <row r="4767" spans="1:6" x14ac:dyDescent="0.25">
      <c r="A4767" s="1" t="s">
        <v>1115</v>
      </c>
      <c r="B4767" s="1" t="s">
        <v>8185</v>
      </c>
      <c r="C4767" s="1" t="s">
        <v>8</v>
      </c>
      <c r="D4767">
        <v>0.99950000000000006</v>
      </c>
      <c r="E4767" s="1" t="s">
        <v>9</v>
      </c>
      <c r="F4767">
        <v>0.65569999999999995</v>
      </c>
    </row>
    <row r="4768" spans="1:6" x14ac:dyDescent="0.25">
      <c r="A4768" s="1" t="s">
        <v>1115</v>
      </c>
      <c r="B4768" s="1" t="s">
        <v>3173</v>
      </c>
      <c r="C4768" s="1" t="s">
        <v>11</v>
      </c>
      <c r="D4768">
        <v>0.99819999999999998</v>
      </c>
      <c r="E4768" s="1" t="s">
        <v>9</v>
      </c>
      <c r="F4768">
        <v>0.62139999999999995</v>
      </c>
    </row>
    <row r="4769" spans="1:6" x14ac:dyDescent="0.25">
      <c r="A4769" s="1" t="s">
        <v>1115</v>
      </c>
      <c r="B4769" s="1" t="s">
        <v>3174</v>
      </c>
      <c r="C4769" s="1" t="s">
        <v>8</v>
      </c>
      <c r="D4769">
        <v>0.96460000000000001</v>
      </c>
      <c r="E4769" s="1" t="s">
        <v>9</v>
      </c>
      <c r="F4769">
        <v>0.55310000000000004</v>
      </c>
    </row>
    <row r="4770" spans="1:6" x14ac:dyDescent="0.25">
      <c r="A4770" s="1" t="s">
        <v>1115</v>
      </c>
      <c r="B4770" s="1" t="s">
        <v>8186</v>
      </c>
      <c r="C4770" s="1" t="s">
        <v>8</v>
      </c>
      <c r="D4770">
        <v>0.9718</v>
      </c>
      <c r="E4770" s="1" t="s">
        <v>9</v>
      </c>
      <c r="F4770">
        <v>0.56379999999999997</v>
      </c>
    </row>
    <row r="4771" spans="1:6" x14ac:dyDescent="0.25">
      <c r="A4771" s="1" t="s">
        <v>1115</v>
      </c>
      <c r="B4771" s="1" t="s">
        <v>8187</v>
      </c>
      <c r="C4771" s="1" t="s">
        <v>8</v>
      </c>
      <c r="D4771">
        <v>0.99099999999999999</v>
      </c>
      <c r="E4771" s="1" t="s">
        <v>8</v>
      </c>
      <c r="F4771">
        <v>0.85519999999999996</v>
      </c>
    </row>
    <row r="4772" spans="1:6" x14ac:dyDescent="0.25">
      <c r="A4772" s="1" t="s">
        <v>1115</v>
      </c>
      <c r="B4772" s="1" t="s">
        <v>3175</v>
      </c>
      <c r="C4772" s="1" t="s">
        <v>11</v>
      </c>
      <c r="D4772">
        <v>0.99690000000000001</v>
      </c>
      <c r="E4772" s="1" t="s">
        <v>9</v>
      </c>
      <c r="F4772">
        <v>0.63190000000000002</v>
      </c>
    </row>
    <row r="4773" spans="1:6" x14ac:dyDescent="0.25">
      <c r="A4773" s="1" t="s">
        <v>1115</v>
      </c>
      <c r="B4773" s="1" t="s">
        <v>8188</v>
      </c>
      <c r="C4773" s="1" t="s">
        <v>8</v>
      </c>
      <c r="D4773">
        <v>0.96719999999999995</v>
      </c>
      <c r="E4773" s="1" t="s">
        <v>11</v>
      </c>
      <c r="F4773">
        <v>0.74829999999999997</v>
      </c>
    </row>
    <row r="4774" spans="1:6" x14ac:dyDescent="0.25">
      <c r="A4774" s="1" t="s">
        <v>1115</v>
      </c>
      <c r="B4774" s="1" t="s">
        <v>8189</v>
      </c>
      <c r="C4774" s="1" t="s">
        <v>8</v>
      </c>
      <c r="D4774">
        <v>0.98170000000000002</v>
      </c>
      <c r="E4774" s="1" t="s">
        <v>9</v>
      </c>
      <c r="F4774">
        <v>0.53910000000000002</v>
      </c>
    </row>
    <row r="4775" spans="1:6" x14ac:dyDescent="0.25">
      <c r="A4775" s="1" t="s">
        <v>1115</v>
      </c>
      <c r="B4775" s="1" t="s">
        <v>8190</v>
      </c>
      <c r="C4775" s="1" t="s">
        <v>8</v>
      </c>
      <c r="D4775">
        <v>0.95269999999999999</v>
      </c>
      <c r="E4775" s="1" t="s">
        <v>9</v>
      </c>
      <c r="F4775">
        <v>0.51370000000000005</v>
      </c>
    </row>
    <row r="4776" spans="1:6" x14ac:dyDescent="0.25">
      <c r="A4776" s="1" t="s">
        <v>1115</v>
      </c>
      <c r="B4776" s="1" t="s">
        <v>3176</v>
      </c>
      <c r="C4776" s="1" t="s">
        <v>8</v>
      </c>
      <c r="D4776">
        <v>0.98370000000000002</v>
      </c>
      <c r="E4776" s="1" t="s">
        <v>11</v>
      </c>
      <c r="F4776">
        <v>0.68269999999999997</v>
      </c>
    </row>
    <row r="4777" spans="1:6" x14ac:dyDescent="0.25">
      <c r="A4777" s="1" t="s">
        <v>1115</v>
      </c>
      <c r="B4777" s="1" t="s">
        <v>3177</v>
      </c>
      <c r="C4777" s="1" t="s">
        <v>11</v>
      </c>
      <c r="D4777">
        <v>0.93720000000000003</v>
      </c>
      <c r="E4777" s="1" t="s">
        <v>9</v>
      </c>
      <c r="F4777">
        <v>0.50890000000000002</v>
      </c>
    </row>
    <row r="4778" spans="1:6" x14ac:dyDescent="0.25">
      <c r="A4778" s="1" t="s">
        <v>1115</v>
      </c>
      <c r="B4778" s="1" t="s">
        <v>3178</v>
      </c>
      <c r="C4778" s="1" t="s">
        <v>8</v>
      </c>
      <c r="D4778">
        <v>0.88009999999999999</v>
      </c>
      <c r="E4778" s="1" t="s">
        <v>8</v>
      </c>
      <c r="F4778">
        <v>0.74319999999999997</v>
      </c>
    </row>
    <row r="4779" spans="1:6" x14ac:dyDescent="0.25">
      <c r="A4779" s="1" t="s">
        <v>1115</v>
      </c>
      <c r="B4779" s="1" t="s">
        <v>3179</v>
      </c>
      <c r="C4779" s="1" t="s">
        <v>8</v>
      </c>
      <c r="D4779">
        <v>0.97770000000000001</v>
      </c>
      <c r="E4779" s="1" t="s">
        <v>8</v>
      </c>
      <c r="F4779">
        <v>0.69930000000000003</v>
      </c>
    </row>
    <row r="4780" spans="1:6" x14ac:dyDescent="0.25">
      <c r="A4780" s="1" t="s">
        <v>1115</v>
      </c>
      <c r="B4780" s="1" t="s">
        <v>8191</v>
      </c>
      <c r="C4780" s="1" t="s">
        <v>8</v>
      </c>
      <c r="D4780">
        <v>0.96289999999999998</v>
      </c>
      <c r="E4780" s="1" t="s">
        <v>8</v>
      </c>
      <c r="F4780">
        <v>0.67589999999999995</v>
      </c>
    </row>
    <row r="4781" spans="1:6" x14ac:dyDescent="0.25">
      <c r="A4781" s="1" t="s">
        <v>1115</v>
      </c>
      <c r="B4781" s="1" t="s">
        <v>3180</v>
      </c>
      <c r="C4781" s="1" t="s">
        <v>8</v>
      </c>
      <c r="D4781">
        <v>0.70430000000000004</v>
      </c>
      <c r="E4781" s="1" t="s">
        <v>9</v>
      </c>
      <c r="F4781">
        <v>0.59509999999999996</v>
      </c>
    </row>
    <row r="4782" spans="1:6" x14ac:dyDescent="0.25">
      <c r="A4782" s="1" t="s">
        <v>1115</v>
      </c>
      <c r="B4782" s="1" t="s">
        <v>8192</v>
      </c>
      <c r="C4782" s="1" t="s">
        <v>8</v>
      </c>
      <c r="D4782">
        <v>0.96550000000000002</v>
      </c>
      <c r="E4782" s="1" t="s">
        <v>9</v>
      </c>
      <c r="F4782">
        <v>0.51900000000000002</v>
      </c>
    </row>
    <row r="4783" spans="1:6" x14ac:dyDescent="0.25">
      <c r="A4783" s="1" t="s">
        <v>1115</v>
      </c>
      <c r="B4783" s="1" t="s">
        <v>3181</v>
      </c>
      <c r="C4783" s="1" t="s">
        <v>8</v>
      </c>
      <c r="D4783">
        <v>0.97750000000000004</v>
      </c>
      <c r="E4783" s="1" t="s">
        <v>9</v>
      </c>
      <c r="F4783">
        <v>0.63600000000000001</v>
      </c>
    </row>
    <row r="4784" spans="1:6" x14ac:dyDescent="0.25">
      <c r="A4784" s="1" t="s">
        <v>1115</v>
      </c>
      <c r="B4784" s="1" t="s">
        <v>3182</v>
      </c>
      <c r="C4784" s="1" t="s">
        <v>11</v>
      </c>
      <c r="D4784">
        <v>0.99509999999999998</v>
      </c>
      <c r="E4784" s="1" t="s">
        <v>9</v>
      </c>
      <c r="F4784">
        <v>0.60350000000000004</v>
      </c>
    </row>
    <row r="4785" spans="1:6" x14ac:dyDescent="0.25">
      <c r="A4785" s="1" t="s">
        <v>1115</v>
      </c>
      <c r="B4785" s="1" t="s">
        <v>3183</v>
      </c>
      <c r="C4785" s="1" t="s">
        <v>8</v>
      </c>
      <c r="D4785">
        <v>0.97150000000000003</v>
      </c>
      <c r="E4785" s="1" t="s">
        <v>9</v>
      </c>
      <c r="F4785">
        <v>0.63349999999999995</v>
      </c>
    </row>
    <row r="4786" spans="1:6" x14ac:dyDescent="0.25">
      <c r="A4786" s="1" t="s">
        <v>1115</v>
      </c>
      <c r="B4786" s="1" t="s">
        <v>3184</v>
      </c>
      <c r="C4786" s="1" t="s">
        <v>8</v>
      </c>
      <c r="D4786">
        <v>0.98060000000000003</v>
      </c>
      <c r="E4786" s="1" t="s">
        <v>9</v>
      </c>
      <c r="F4786">
        <v>0.54449999999999998</v>
      </c>
    </row>
    <row r="4787" spans="1:6" x14ac:dyDescent="0.25">
      <c r="A4787" s="1" t="s">
        <v>1115</v>
      </c>
      <c r="B4787" s="1" t="s">
        <v>8193</v>
      </c>
      <c r="C4787" s="1" t="s">
        <v>8</v>
      </c>
      <c r="D4787">
        <v>0.94820000000000004</v>
      </c>
      <c r="E4787" s="1" t="s">
        <v>11</v>
      </c>
      <c r="F4787">
        <v>0.81899999999999995</v>
      </c>
    </row>
    <row r="4788" spans="1:6" x14ac:dyDescent="0.25">
      <c r="A4788" s="1" t="s">
        <v>1115</v>
      </c>
      <c r="B4788" s="1" t="s">
        <v>3185</v>
      </c>
      <c r="C4788" s="1" t="s">
        <v>8</v>
      </c>
      <c r="D4788">
        <v>0.99180000000000001</v>
      </c>
      <c r="E4788" s="1" t="s">
        <v>8</v>
      </c>
      <c r="F4788">
        <v>0.76570000000000005</v>
      </c>
    </row>
    <row r="4789" spans="1:6" x14ac:dyDescent="0.25">
      <c r="A4789" s="1" t="s">
        <v>1115</v>
      </c>
      <c r="B4789" s="1" t="s">
        <v>3186</v>
      </c>
      <c r="C4789" s="1" t="s">
        <v>11</v>
      </c>
      <c r="D4789">
        <v>0.89670000000000005</v>
      </c>
      <c r="E4789" s="1" t="s">
        <v>11</v>
      </c>
      <c r="F4789">
        <v>0.82730000000000004</v>
      </c>
    </row>
    <row r="4790" spans="1:6" x14ac:dyDescent="0.25">
      <c r="A4790" s="1" t="s">
        <v>1115</v>
      </c>
      <c r="B4790" s="1" t="s">
        <v>3187</v>
      </c>
      <c r="C4790" s="1" t="s">
        <v>8</v>
      </c>
      <c r="D4790">
        <v>0.9758</v>
      </c>
      <c r="E4790" s="1" t="s">
        <v>9</v>
      </c>
      <c r="F4790">
        <v>0.53139999999999998</v>
      </c>
    </row>
    <row r="4791" spans="1:6" x14ac:dyDescent="0.25">
      <c r="A4791" s="1" t="s">
        <v>1115</v>
      </c>
      <c r="B4791" s="1" t="s">
        <v>8194</v>
      </c>
      <c r="C4791" s="1" t="s">
        <v>8</v>
      </c>
      <c r="D4791">
        <v>0.96630000000000005</v>
      </c>
      <c r="E4791" s="1" t="s">
        <v>11</v>
      </c>
      <c r="F4791">
        <v>0.70889999999999997</v>
      </c>
    </row>
    <row r="4792" spans="1:6" x14ac:dyDescent="0.25">
      <c r="A4792" s="1" t="s">
        <v>1115</v>
      </c>
      <c r="B4792" s="1" t="s">
        <v>8195</v>
      </c>
      <c r="C4792" s="1" t="s">
        <v>8</v>
      </c>
      <c r="D4792">
        <v>0.97250000000000003</v>
      </c>
      <c r="E4792" s="1" t="s">
        <v>8</v>
      </c>
      <c r="F4792">
        <v>0.88090000000000002</v>
      </c>
    </row>
    <row r="4793" spans="1:6" x14ac:dyDescent="0.25">
      <c r="A4793" s="1" t="s">
        <v>1115</v>
      </c>
      <c r="B4793" s="1" t="s">
        <v>3188</v>
      </c>
      <c r="C4793" s="1" t="s">
        <v>8</v>
      </c>
      <c r="D4793">
        <v>0.99309999999999998</v>
      </c>
      <c r="E4793" s="1" t="s">
        <v>8</v>
      </c>
      <c r="F4793">
        <v>0.76319999999999999</v>
      </c>
    </row>
    <row r="4794" spans="1:6" x14ac:dyDescent="0.25">
      <c r="A4794" s="1" t="s">
        <v>1115</v>
      </c>
      <c r="B4794" s="1" t="s">
        <v>3189</v>
      </c>
      <c r="C4794" s="1" t="s">
        <v>11</v>
      </c>
      <c r="D4794">
        <v>0.92920000000000003</v>
      </c>
      <c r="E4794" s="1" t="s">
        <v>8</v>
      </c>
      <c r="F4794">
        <v>0.94620000000000004</v>
      </c>
    </row>
    <row r="4795" spans="1:6" x14ac:dyDescent="0.25">
      <c r="A4795" s="1" t="s">
        <v>1115</v>
      </c>
      <c r="B4795" s="1" t="s">
        <v>3190</v>
      </c>
      <c r="C4795" s="1" t="s">
        <v>8</v>
      </c>
      <c r="D4795">
        <v>0.91379999999999995</v>
      </c>
      <c r="E4795" s="1" t="s">
        <v>11</v>
      </c>
      <c r="F4795">
        <v>0.67349999999999999</v>
      </c>
    </row>
    <row r="4796" spans="1:6" x14ac:dyDescent="0.25">
      <c r="A4796" s="1" t="s">
        <v>1115</v>
      </c>
      <c r="B4796" s="1" t="s">
        <v>3064</v>
      </c>
      <c r="C4796" s="1" t="s">
        <v>8</v>
      </c>
      <c r="D4796">
        <v>0.99160000000000004</v>
      </c>
      <c r="E4796" s="1" t="s">
        <v>9</v>
      </c>
      <c r="F4796">
        <v>0.51290000000000002</v>
      </c>
    </row>
    <row r="4797" spans="1:6" x14ac:dyDescent="0.25">
      <c r="A4797" s="1" t="s">
        <v>1115</v>
      </c>
      <c r="B4797" s="1" t="s">
        <v>8196</v>
      </c>
      <c r="C4797" s="1" t="s">
        <v>8</v>
      </c>
      <c r="D4797">
        <v>0.9829</v>
      </c>
      <c r="E4797" s="1" t="s">
        <v>8</v>
      </c>
      <c r="F4797">
        <v>0.78900000000000003</v>
      </c>
    </row>
    <row r="4798" spans="1:6" x14ac:dyDescent="0.25">
      <c r="A4798" s="1" t="s">
        <v>1115</v>
      </c>
      <c r="B4798" s="1" t="s">
        <v>3191</v>
      </c>
      <c r="C4798" s="1" t="s">
        <v>8</v>
      </c>
      <c r="D4798">
        <v>0.99270000000000003</v>
      </c>
      <c r="E4798" s="1" t="s">
        <v>9</v>
      </c>
      <c r="F4798">
        <v>0.57340000000000002</v>
      </c>
    </row>
    <row r="4799" spans="1:6" x14ac:dyDescent="0.25">
      <c r="A4799" s="1" t="s">
        <v>1115</v>
      </c>
      <c r="B4799" s="1" t="s">
        <v>3192</v>
      </c>
      <c r="C4799" s="1" t="s">
        <v>8</v>
      </c>
      <c r="D4799">
        <v>0.77759999999999996</v>
      </c>
      <c r="E4799" s="1" t="s">
        <v>11</v>
      </c>
      <c r="F4799">
        <v>0.68930000000000002</v>
      </c>
    </row>
    <row r="4800" spans="1:6" x14ac:dyDescent="0.25">
      <c r="A4800" s="1" t="s">
        <v>1115</v>
      </c>
      <c r="B4800" s="1" t="s">
        <v>8197</v>
      </c>
      <c r="C4800" s="1" t="s">
        <v>8</v>
      </c>
      <c r="D4800">
        <v>0.96350000000000002</v>
      </c>
      <c r="E4800" s="1" t="s">
        <v>8</v>
      </c>
      <c r="F4800">
        <v>0.75549999999999995</v>
      </c>
    </row>
    <row r="4801" spans="1:6" x14ac:dyDescent="0.25">
      <c r="A4801" s="1" t="s">
        <v>1115</v>
      </c>
      <c r="B4801" s="1" t="s">
        <v>3193</v>
      </c>
      <c r="C4801" s="1" t="s">
        <v>8</v>
      </c>
      <c r="D4801">
        <v>0.98299999999999998</v>
      </c>
      <c r="E4801" s="1" t="s">
        <v>9</v>
      </c>
      <c r="F4801">
        <v>0.61550000000000005</v>
      </c>
    </row>
    <row r="4802" spans="1:6" x14ac:dyDescent="0.25">
      <c r="A4802" s="1" t="s">
        <v>1115</v>
      </c>
      <c r="B4802" s="1" t="s">
        <v>3194</v>
      </c>
      <c r="C4802" s="1" t="s">
        <v>8</v>
      </c>
      <c r="D4802">
        <v>0.97670000000000001</v>
      </c>
      <c r="E4802" s="1" t="s">
        <v>9</v>
      </c>
      <c r="F4802">
        <v>0.57930000000000004</v>
      </c>
    </row>
    <row r="4803" spans="1:6" x14ac:dyDescent="0.25">
      <c r="A4803" s="1" t="s">
        <v>1115</v>
      </c>
      <c r="B4803" s="1" t="s">
        <v>3195</v>
      </c>
      <c r="C4803" s="1" t="s">
        <v>11</v>
      </c>
      <c r="D4803">
        <v>0.98040000000000005</v>
      </c>
      <c r="E4803" s="1" t="s">
        <v>11</v>
      </c>
      <c r="F4803">
        <v>0.68259999999999998</v>
      </c>
    </row>
    <row r="4804" spans="1:6" x14ac:dyDescent="0.25">
      <c r="A4804" s="1" t="s">
        <v>1115</v>
      </c>
      <c r="B4804" s="1" t="s">
        <v>3196</v>
      </c>
      <c r="C4804" s="1" t="s">
        <v>8</v>
      </c>
      <c r="D4804">
        <v>0.99550000000000005</v>
      </c>
      <c r="E4804" s="1" t="s">
        <v>9</v>
      </c>
      <c r="F4804">
        <v>0.64029999999999998</v>
      </c>
    </row>
    <row r="4805" spans="1:6" x14ac:dyDescent="0.25">
      <c r="A4805" s="1" t="s">
        <v>1115</v>
      </c>
      <c r="B4805" s="1" t="s">
        <v>8198</v>
      </c>
      <c r="C4805" s="1" t="s">
        <v>8</v>
      </c>
      <c r="D4805">
        <v>0.96399999999999997</v>
      </c>
      <c r="E4805" s="1" t="s">
        <v>11</v>
      </c>
      <c r="F4805">
        <v>0.88449999999999995</v>
      </c>
    </row>
    <row r="4806" spans="1:6" x14ac:dyDescent="0.25">
      <c r="A4806" s="1" t="s">
        <v>1115</v>
      </c>
      <c r="B4806" s="1" t="s">
        <v>3197</v>
      </c>
      <c r="C4806" s="1" t="s">
        <v>8</v>
      </c>
      <c r="D4806">
        <v>0.98240000000000005</v>
      </c>
      <c r="E4806" s="1" t="s">
        <v>8</v>
      </c>
      <c r="F4806">
        <v>0.70440000000000003</v>
      </c>
    </row>
    <row r="4807" spans="1:6" x14ac:dyDescent="0.25">
      <c r="A4807" s="1" t="s">
        <v>1115</v>
      </c>
      <c r="B4807" s="1" t="s">
        <v>8199</v>
      </c>
      <c r="C4807" s="1" t="s">
        <v>8</v>
      </c>
      <c r="D4807">
        <v>0.95469999999999999</v>
      </c>
      <c r="E4807" s="1" t="s">
        <v>11</v>
      </c>
      <c r="F4807">
        <v>0.77410000000000001</v>
      </c>
    </row>
    <row r="4808" spans="1:6" x14ac:dyDescent="0.25">
      <c r="A4808" s="1" t="s">
        <v>1115</v>
      </c>
      <c r="B4808" s="1" t="s">
        <v>3198</v>
      </c>
      <c r="C4808" s="1" t="s">
        <v>8</v>
      </c>
      <c r="D4808">
        <v>0.71609999999999996</v>
      </c>
      <c r="E4808" s="1" t="s">
        <v>8</v>
      </c>
      <c r="F4808">
        <v>0.94730000000000003</v>
      </c>
    </row>
    <row r="4809" spans="1:6" x14ac:dyDescent="0.25">
      <c r="A4809" s="1" t="s">
        <v>1115</v>
      </c>
      <c r="B4809" s="1" t="s">
        <v>3199</v>
      </c>
      <c r="C4809" s="1" t="s">
        <v>8</v>
      </c>
      <c r="D4809">
        <v>0.94169999999999998</v>
      </c>
      <c r="E4809" s="1" t="s">
        <v>8</v>
      </c>
      <c r="F4809">
        <v>0.88790000000000002</v>
      </c>
    </row>
    <row r="4810" spans="1:6" x14ac:dyDescent="0.25">
      <c r="A4810" s="1" t="s">
        <v>1115</v>
      </c>
      <c r="B4810" s="1" t="s">
        <v>3200</v>
      </c>
      <c r="C4810" s="1" t="s">
        <v>8</v>
      </c>
      <c r="D4810">
        <v>0.98109999999999997</v>
      </c>
      <c r="E4810" s="1" t="s">
        <v>9</v>
      </c>
      <c r="F4810">
        <v>0.53220000000000001</v>
      </c>
    </row>
    <row r="4811" spans="1:6" x14ac:dyDescent="0.25">
      <c r="A4811" s="1" t="s">
        <v>1115</v>
      </c>
      <c r="B4811" s="1" t="s">
        <v>8200</v>
      </c>
      <c r="C4811" s="1" t="s">
        <v>8</v>
      </c>
      <c r="D4811">
        <v>0.98550000000000004</v>
      </c>
      <c r="E4811" s="1" t="s">
        <v>8</v>
      </c>
      <c r="F4811">
        <v>0.78339999999999999</v>
      </c>
    </row>
    <row r="4812" spans="1:6" x14ac:dyDescent="0.25">
      <c r="A4812" s="1" t="s">
        <v>1115</v>
      </c>
      <c r="B4812" s="1" t="s">
        <v>8201</v>
      </c>
      <c r="C4812" s="1" t="s">
        <v>8</v>
      </c>
      <c r="D4812">
        <v>0.94979999999999998</v>
      </c>
      <c r="E4812" s="1" t="s">
        <v>9</v>
      </c>
      <c r="F4812">
        <v>0.63600000000000001</v>
      </c>
    </row>
    <row r="4813" spans="1:6" x14ac:dyDescent="0.25">
      <c r="A4813" s="1" t="s">
        <v>1115</v>
      </c>
      <c r="B4813" s="1" t="s">
        <v>8202</v>
      </c>
      <c r="C4813" s="1" t="s">
        <v>8</v>
      </c>
      <c r="D4813">
        <v>0.9405</v>
      </c>
      <c r="E4813" s="1" t="s">
        <v>11</v>
      </c>
      <c r="F4813">
        <v>0.82850000000000001</v>
      </c>
    </row>
    <row r="4814" spans="1:6" x14ac:dyDescent="0.25">
      <c r="A4814" s="1" t="s">
        <v>1115</v>
      </c>
      <c r="B4814" s="1" t="s">
        <v>3201</v>
      </c>
      <c r="C4814" s="1" t="s">
        <v>8</v>
      </c>
      <c r="D4814">
        <v>0.93789999999999996</v>
      </c>
      <c r="E4814" s="1" t="s">
        <v>9</v>
      </c>
      <c r="F4814">
        <v>0.53049999999999997</v>
      </c>
    </row>
    <row r="4815" spans="1:6" x14ac:dyDescent="0.25">
      <c r="A4815" s="1" t="s">
        <v>1115</v>
      </c>
      <c r="B4815" s="1" t="s">
        <v>3202</v>
      </c>
      <c r="C4815" s="1" t="s">
        <v>8</v>
      </c>
      <c r="D4815">
        <v>0.99560000000000004</v>
      </c>
      <c r="E4815" s="1" t="s">
        <v>11</v>
      </c>
      <c r="F4815">
        <v>0.79190000000000005</v>
      </c>
    </row>
    <row r="4816" spans="1:6" x14ac:dyDescent="0.25">
      <c r="A4816" s="1" t="s">
        <v>1115</v>
      </c>
      <c r="B4816" s="1" t="s">
        <v>3203</v>
      </c>
      <c r="C4816" s="1" t="s">
        <v>11</v>
      </c>
      <c r="D4816">
        <v>0.99399999999999999</v>
      </c>
      <c r="E4816" s="1" t="s">
        <v>11</v>
      </c>
      <c r="F4816">
        <v>0.72030000000000005</v>
      </c>
    </row>
    <row r="4817" spans="1:6" x14ac:dyDescent="0.25">
      <c r="A4817" s="1" t="s">
        <v>1115</v>
      </c>
      <c r="B4817" s="1" t="s">
        <v>3204</v>
      </c>
      <c r="C4817" s="1" t="s">
        <v>8</v>
      </c>
      <c r="D4817">
        <v>0.97850000000000004</v>
      </c>
      <c r="E4817" s="1" t="s">
        <v>8</v>
      </c>
      <c r="F4817">
        <v>0.81089999999999995</v>
      </c>
    </row>
    <row r="4818" spans="1:6" x14ac:dyDescent="0.25">
      <c r="A4818" s="1" t="s">
        <v>1115</v>
      </c>
      <c r="B4818" s="1" t="s">
        <v>3205</v>
      </c>
      <c r="C4818" s="1" t="s">
        <v>11</v>
      </c>
      <c r="D4818">
        <v>0.96879999999999999</v>
      </c>
      <c r="E4818" s="1" t="s">
        <v>8</v>
      </c>
      <c r="F4818">
        <v>0.69020000000000004</v>
      </c>
    </row>
    <row r="4819" spans="1:6" x14ac:dyDescent="0.25">
      <c r="A4819" s="1" t="s">
        <v>1115</v>
      </c>
      <c r="B4819" s="1" t="s">
        <v>2991</v>
      </c>
      <c r="C4819" s="1" t="s">
        <v>8</v>
      </c>
      <c r="D4819">
        <v>0.89539999999999997</v>
      </c>
      <c r="E4819" s="1" t="s">
        <v>9</v>
      </c>
      <c r="F4819">
        <v>0.50570000000000004</v>
      </c>
    </row>
    <row r="4820" spans="1:6" x14ac:dyDescent="0.25">
      <c r="A4820" s="1" t="s">
        <v>1115</v>
      </c>
      <c r="B4820" s="1" t="s">
        <v>3206</v>
      </c>
      <c r="C4820" s="1" t="s">
        <v>8</v>
      </c>
      <c r="D4820">
        <v>0.95420000000000005</v>
      </c>
      <c r="E4820" s="1" t="s">
        <v>9</v>
      </c>
      <c r="F4820">
        <v>0.54749999999999999</v>
      </c>
    </row>
    <row r="4821" spans="1:6" x14ac:dyDescent="0.25">
      <c r="A4821" s="1" t="s">
        <v>1115</v>
      </c>
      <c r="B4821" s="1" t="s">
        <v>3207</v>
      </c>
      <c r="C4821" s="1" t="s">
        <v>8</v>
      </c>
      <c r="D4821">
        <v>0.98450000000000004</v>
      </c>
      <c r="E4821" s="1" t="s">
        <v>9</v>
      </c>
      <c r="F4821">
        <v>0.60089999999999999</v>
      </c>
    </row>
    <row r="4822" spans="1:6" x14ac:dyDescent="0.25">
      <c r="A4822" s="1" t="s">
        <v>1115</v>
      </c>
      <c r="B4822" s="1" t="s">
        <v>3208</v>
      </c>
      <c r="C4822" s="1" t="s">
        <v>8</v>
      </c>
      <c r="D4822">
        <v>0.97640000000000005</v>
      </c>
      <c r="E4822" s="1" t="s">
        <v>9</v>
      </c>
      <c r="F4822">
        <v>0.54630000000000001</v>
      </c>
    </row>
    <row r="4823" spans="1:6" x14ac:dyDescent="0.25">
      <c r="A4823" s="1" t="s">
        <v>1115</v>
      </c>
      <c r="B4823" s="1" t="s">
        <v>3209</v>
      </c>
      <c r="C4823" s="1" t="s">
        <v>8</v>
      </c>
      <c r="D4823">
        <v>0.91620000000000001</v>
      </c>
      <c r="E4823" s="1" t="s">
        <v>11</v>
      </c>
      <c r="F4823">
        <v>0.71909999999999996</v>
      </c>
    </row>
    <row r="4824" spans="1:6" x14ac:dyDescent="0.25">
      <c r="A4824" s="1" t="s">
        <v>1115</v>
      </c>
      <c r="B4824" s="1" t="s">
        <v>3210</v>
      </c>
      <c r="C4824" s="1" t="s">
        <v>11</v>
      </c>
      <c r="D4824">
        <v>0.99919999999999998</v>
      </c>
      <c r="E4824" s="1" t="s">
        <v>8</v>
      </c>
      <c r="F4824">
        <v>0.71440000000000003</v>
      </c>
    </row>
    <row r="4825" spans="1:6" x14ac:dyDescent="0.25">
      <c r="A4825" s="1" t="s">
        <v>1115</v>
      </c>
      <c r="B4825" s="1" t="s">
        <v>3211</v>
      </c>
      <c r="C4825" s="1" t="s">
        <v>8</v>
      </c>
      <c r="D4825">
        <v>0.93330000000000002</v>
      </c>
      <c r="E4825" s="1" t="s">
        <v>11</v>
      </c>
      <c r="F4825">
        <v>0.74250000000000005</v>
      </c>
    </row>
    <row r="4826" spans="1:6" x14ac:dyDescent="0.25">
      <c r="A4826" s="1" t="s">
        <v>1115</v>
      </c>
      <c r="B4826" s="1" t="s">
        <v>8203</v>
      </c>
      <c r="C4826" s="1" t="s">
        <v>8</v>
      </c>
      <c r="D4826">
        <v>0.96109999999999995</v>
      </c>
      <c r="E4826" s="1" t="s">
        <v>11</v>
      </c>
      <c r="F4826">
        <v>0.82379999999999998</v>
      </c>
    </row>
    <row r="4827" spans="1:6" x14ac:dyDescent="0.25">
      <c r="A4827" s="1" t="s">
        <v>1115</v>
      </c>
      <c r="B4827" s="1" t="s">
        <v>3212</v>
      </c>
      <c r="C4827" s="1" t="s">
        <v>8</v>
      </c>
      <c r="D4827">
        <v>0.99480000000000002</v>
      </c>
      <c r="E4827" s="1" t="s">
        <v>8</v>
      </c>
      <c r="F4827">
        <v>0.96409999999999996</v>
      </c>
    </row>
    <row r="4828" spans="1:6" x14ac:dyDescent="0.25">
      <c r="A4828" s="1" t="s">
        <v>1115</v>
      </c>
      <c r="B4828" s="1" t="s">
        <v>3213</v>
      </c>
      <c r="C4828" s="1" t="s">
        <v>8</v>
      </c>
      <c r="D4828">
        <v>0.97540000000000004</v>
      </c>
      <c r="E4828" s="1" t="s">
        <v>9</v>
      </c>
      <c r="F4828">
        <v>0.53839999999999999</v>
      </c>
    </row>
    <row r="4829" spans="1:6" x14ac:dyDescent="0.25">
      <c r="A4829" s="1" t="s">
        <v>1115</v>
      </c>
      <c r="B4829" s="1" t="s">
        <v>3214</v>
      </c>
      <c r="C4829" s="1" t="s">
        <v>8</v>
      </c>
      <c r="D4829">
        <v>0.78259999999999996</v>
      </c>
      <c r="E4829" s="1" t="s">
        <v>9</v>
      </c>
      <c r="F4829">
        <v>0.51929999999999998</v>
      </c>
    </row>
    <row r="4830" spans="1:6" x14ac:dyDescent="0.25">
      <c r="A4830" s="1" t="s">
        <v>1115</v>
      </c>
      <c r="B4830" s="1" t="s">
        <v>8204</v>
      </c>
      <c r="C4830" s="1" t="s">
        <v>8</v>
      </c>
      <c r="D4830">
        <v>0.95479999999999998</v>
      </c>
      <c r="E4830" s="1" t="s">
        <v>9</v>
      </c>
      <c r="F4830">
        <v>0.5292</v>
      </c>
    </row>
    <row r="4831" spans="1:6" x14ac:dyDescent="0.25">
      <c r="A4831" s="1" t="s">
        <v>1115</v>
      </c>
      <c r="B4831" s="1" t="s">
        <v>3215</v>
      </c>
      <c r="C4831" s="1" t="s">
        <v>11</v>
      </c>
      <c r="D4831">
        <v>0.91149999999999998</v>
      </c>
      <c r="E4831" s="1" t="s">
        <v>11</v>
      </c>
      <c r="F4831">
        <v>0.75319999999999998</v>
      </c>
    </row>
    <row r="4832" spans="1:6" x14ac:dyDescent="0.25">
      <c r="A4832" s="1" t="s">
        <v>1115</v>
      </c>
      <c r="B4832" s="1" t="s">
        <v>3216</v>
      </c>
      <c r="C4832" s="1" t="s">
        <v>8</v>
      </c>
      <c r="D4832">
        <v>0.99350000000000005</v>
      </c>
      <c r="E4832" s="1" t="s">
        <v>9</v>
      </c>
      <c r="F4832">
        <v>0.63170000000000004</v>
      </c>
    </row>
    <row r="4833" spans="1:6" x14ac:dyDescent="0.25">
      <c r="A4833" s="1" t="s">
        <v>1115</v>
      </c>
      <c r="B4833" s="1" t="s">
        <v>3217</v>
      </c>
      <c r="C4833" s="1" t="s">
        <v>8</v>
      </c>
      <c r="D4833">
        <v>0.92900000000000005</v>
      </c>
      <c r="E4833" s="1" t="s">
        <v>9</v>
      </c>
      <c r="F4833">
        <v>0.62409999999999999</v>
      </c>
    </row>
    <row r="4834" spans="1:6" x14ac:dyDescent="0.25">
      <c r="A4834" s="1" t="s">
        <v>1115</v>
      </c>
      <c r="B4834" s="1" t="s">
        <v>8205</v>
      </c>
      <c r="C4834" s="1" t="s">
        <v>8</v>
      </c>
      <c r="D4834">
        <v>0.94259999999999999</v>
      </c>
      <c r="E4834" s="1" t="s">
        <v>9</v>
      </c>
      <c r="F4834">
        <v>0.59819999999999995</v>
      </c>
    </row>
    <row r="4835" spans="1:6" x14ac:dyDescent="0.25">
      <c r="A4835" s="1" t="s">
        <v>1115</v>
      </c>
      <c r="B4835" s="1" t="s">
        <v>8206</v>
      </c>
      <c r="C4835" s="1" t="s">
        <v>8</v>
      </c>
      <c r="D4835">
        <v>0.98080000000000001</v>
      </c>
      <c r="E4835" s="1" t="s">
        <v>11</v>
      </c>
      <c r="F4835">
        <v>0.74239999999999995</v>
      </c>
    </row>
    <row r="4836" spans="1:6" x14ac:dyDescent="0.25">
      <c r="A4836" s="1" t="s">
        <v>1115</v>
      </c>
      <c r="B4836" s="1" t="s">
        <v>3218</v>
      </c>
      <c r="C4836" s="1" t="s">
        <v>8</v>
      </c>
      <c r="D4836">
        <v>0.96709999999999996</v>
      </c>
      <c r="E4836" s="1" t="s">
        <v>8</v>
      </c>
      <c r="F4836">
        <v>0.69589999999999996</v>
      </c>
    </row>
    <row r="4837" spans="1:6" x14ac:dyDescent="0.25">
      <c r="A4837" s="1" t="s">
        <v>1115</v>
      </c>
      <c r="B4837" s="1" t="s">
        <v>3219</v>
      </c>
      <c r="C4837" s="1" t="s">
        <v>8</v>
      </c>
      <c r="D4837">
        <v>0.99760000000000004</v>
      </c>
      <c r="E4837" s="1" t="s">
        <v>8</v>
      </c>
      <c r="F4837">
        <v>0.77590000000000003</v>
      </c>
    </row>
    <row r="4838" spans="1:6" x14ac:dyDescent="0.25">
      <c r="A4838" s="1" t="s">
        <v>1115</v>
      </c>
      <c r="B4838" s="1" t="s">
        <v>3220</v>
      </c>
      <c r="C4838" s="1" t="s">
        <v>8</v>
      </c>
      <c r="D4838">
        <v>0.99260000000000004</v>
      </c>
      <c r="E4838" s="1" t="s">
        <v>9</v>
      </c>
      <c r="F4838">
        <v>0.54390000000000005</v>
      </c>
    </row>
    <row r="4839" spans="1:6" x14ac:dyDescent="0.25">
      <c r="A4839" s="1" t="s">
        <v>1115</v>
      </c>
      <c r="B4839" s="1" t="s">
        <v>3221</v>
      </c>
      <c r="C4839" s="1" t="s">
        <v>8</v>
      </c>
      <c r="D4839">
        <v>0.99560000000000004</v>
      </c>
      <c r="E4839" s="1" t="s">
        <v>9</v>
      </c>
      <c r="F4839">
        <v>0.53339999999999999</v>
      </c>
    </row>
    <row r="4840" spans="1:6" x14ac:dyDescent="0.25">
      <c r="A4840" s="1" t="s">
        <v>1115</v>
      </c>
      <c r="B4840" s="1" t="s">
        <v>3222</v>
      </c>
      <c r="C4840" s="1" t="s">
        <v>8</v>
      </c>
      <c r="D4840">
        <v>0.95169999999999999</v>
      </c>
      <c r="E4840" s="1" t="s">
        <v>9</v>
      </c>
      <c r="F4840">
        <v>0.50670000000000004</v>
      </c>
    </row>
    <row r="4841" spans="1:6" x14ac:dyDescent="0.25">
      <c r="A4841" s="1" t="s">
        <v>1115</v>
      </c>
      <c r="B4841" s="1" t="s">
        <v>3223</v>
      </c>
      <c r="C4841" s="1" t="s">
        <v>9</v>
      </c>
      <c r="D4841">
        <v>0.62290000000000001</v>
      </c>
      <c r="E4841" s="1" t="s">
        <v>9</v>
      </c>
      <c r="F4841">
        <v>0.53620000000000001</v>
      </c>
    </row>
    <row r="4842" spans="1:6" x14ac:dyDescent="0.25">
      <c r="A4842" s="1" t="s">
        <v>1115</v>
      </c>
      <c r="B4842" s="1" t="s">
        <v>3224</v>
      </c>
      <c r="C4842" s="1" t="s">
        <v>9</v>
      </c>
      <c r="D4842">
        <v>0.62570000000000003</v>
      </c>
      <c r="E4842" s="1" t="s">
        <v>11</v>
      </c>
      <c r="F4842">
        <v>0.68910000000000005</v>
      </c>
    </row>
    <row r="4843" spans="1:6" x14ac:dyDescent="0.25">
      <c r="A4843" s="1" t="s">
        <v>1115</v>
      </c>
      <c r="B4843" s="1" t="s">
        <v>3225</v>
      </c>
      <c r="C4843" s="1" t="s">
        <v>8</v>
      </c>
      <c r="D4843">
        <v>0.88619999999999999</v>
      </c>
      <c r="E4843" s="1" t="s">
        <v>11</v>
      </c>
      <c r="F4843">
        <v>0.6694</v>
      </c>
    </row>
    <row r="4844" spans="1:6" x14ac:dyDescent="0.25">
      <c r="A4844" s="1" t="s">
        <v>1115</v>
      </c>
      <c r="B4844" s="1" t="s">
        <v>3226</v>
      </c>
      <c r="C4844" s="1" t="s">
        <v>8</v>
      </c>
      <c r="D4844">
        <v>0.99219999999999997</v>
      </c>
      <c r="E4844" s="1" t="s">
        <v>9</v>
      </c>
      <c r="F4844">
        <v>0.56430000000000002</v>
      </c>
    </row>
    <row r="4845" spans="1:6" x14ac:dyDescent="0.25">
      <c r="A4845" s="1" t="s">
        <v>1115</v>
      </c>
      <c r="B4845" s="1" t="s">
        <v>3227</v>
      </c>
      <c r="C4845" s="1" t="s">
        <v>8</v>
      </c>
      <c r="D4845">
        <v>0.97699999999999998</v>
      </c>
      <c r="E4845" s="1" t="s">
        <v>9</v>
      </c>
      <c r="F4845">
        <v>0.6149</v>
      </c>
    </row>
    <row r="4846" spans="1:6" x14ac:dyDescent="0.25">
      <c r="A4846" s="1" t="s">
        <v>1115</v>
      </c>
      <c r="B4846" s="1" t="s">
        <v>3228</v>
      </c>
      <c r="C4846" s="1" t="s">
        <v>8</v>
      </c>
      <c r="D4846">
        <v>0.98780000000000001</v>
      </c>
      <c r="E4846" s="1" t="s">
        <v>9</v>
      </c>
      <c r="F4846">
        <v>0.51859999999999995</v>
      </c>
    </row>
    <row r="4847" spans="1:6" x14ac:dyDescent="0.25">
      <c r="A4847" s="1" t="s">
        <v>1115</v>
      </c>
      <c r="B4847" s="1" t="s">
        <v>3229</v>
      </c>
      <c r="C4847" s="1" t="s">
        <v>8</v>
      </c>
      <c r="D4847">
        <v>0.99080000000000001</v>
      </c>
      <c r="E4847" s="1" t="s">
        <v>11</v>
      </c>
      <c r="F4847">
        <v>0.73950000000000005</v>
      </c>
    </row>
    <row r="4848" spans="1:6" x14ac:dyDescent="0.25">
      <c r="A4848" s="1" t="s">
        <v>1115</v>
      </c>
      <c r="B4848" s="1" t="s">
        <v>3230</v>
      </c>
      <c r="C4848" s="1" t="s">
        <v>8</v>
      </c>
      <c r="D4848">
        <v>0.91259999999999997</v>
      </c>
      <c r="E4848" s="1" t="s">
        <v>9</v>
      </c>
      <c r="F4848">
        <v>0.56820000000000004</v>
      </c>
    </row>
    <row r="4849" spans="1:6" x14ac:dyDescent="0.25">
      <c r="A4849" s="1" t="s">
        <v>1115</v>
      </c>
      <c r="B4849" s="1" t="s">
        <v>3231</v>
      </c>
      <c r="C4849" s="1" t="s">
        <v>8</v>
      </c>
      <c r="D4849">
        <v>0.97089999999999999</v>
      </c>
      <c r="E4849" s="1" t="s">
        <v>9</v>
      </c>
      <c r="F4849">
        <v>0.62260000000000004</v>
      </c>
    </row>
    <row r="4850" spans="1:6" x14ac:dyDescent="0.25">
      <c r="A4850" s="1" t="s">
        <v>1115</v>
      </c>
      <c r="B4850" s="1" t="s">
        <v>3232</v>
      </c>
      <c r="C4850" s="1" t="s">
        <v>11</v>
      </c>
      <c r="D4850">
        <v>0.78059999999999996</v>
      </c>
      <c r="E4850" s="1" t="s">
        <v>11</v>
      </c>
      <c r="F4850">
        <v>0.73650000000000004</v>
      </c>
    </row>
    <row r="4851" spans="1:6" x14ac:dyDescent="0.25">
      <c r="A4851" s="1" t="s">
        <v>1115</v>
      </c>
      <c r="B4851" s="1" t="s">
        <v>3233</v>
      </c>
      <c r="C4851" s="1" t="s">
        <v>11</v>
      </c>
      <c r="D4851">
        <v>0.99450000000000005</v>
      </c>
      <c r="E4851" s="1" t="s">
        <v>8</v>
      </c>
      <c r="F4851">
        <v>0.99619999999999997</v>
      </c>
    </row>
    <row r="4852" spans="1:6" x14ac:dyDescent="0.25">
      <c r="A4852" s="1" t="s">
        <v>1115</v>
      </c>
      <c r="B4852" s="1" t="s">
        <v>3234</v>
      </c>
      <c r="C4852" s="1" t="s">
        <v>8</v>
      </c>
      <c r="D4852">
        <v>0.99139999999999995</v>
      </c>
      <c r="E4852" s="1" t="s">
        <v>8</v>
      </c>
      <c r="F4852">
        <v>0.85209999999999997</v>
      </c>
    </row>
    <row r="4853" spans="1:6" x14ac:dyDescent="0.25">
      <c r="A4853" s="1" t="s">
        <v>1115</v>
      </c>
      <c r="B4853" s="1" t="s">
        <v>8207</v>
      </c>
      <c r="C4853" s="1" t="s">
        <v>8</v>
      </c>
      <c r="D4853">
        <v>0.98570000000000002</v>
      </c>
      <c r="E4853" s="1" t="s">
        <v>9</v>
      </c>
      <c r="F4853">
        <v>0.57699999999999996</v>
      </c>
    </row>
    <row r="4854" spans="1:6" x14ac:dyDescent="0.25">
      <c r="A4854" s="1" t="s">
        <v>1115</v>
      </c>
      <c r="B4854" s="1" t="s">
        <v>3235</v>
      </c>
      <c r="C4854" s="1" t="s">
        <v>8</v>
      </c>
      <c r="D4854">
        <v>0.97319999999999995</v>
      </c>
      <c r="E4854" s="1" t="s">
        <v>11</v>
      </c>
      <c r="F4854">
        <v>0.71440000000000003</v>
      </c>
    </row>
    <row r="4855" spans="1:6" x14ac:dyDescent="0.25">
      <c r="A4855" s="1" t="s">
        <v>1115</v>
      </c>
      <c r="B4855" s="1" t="s">
        <v>3236</v>
      </c>
      <c r="C4855" s="1" t="s">
        <v>8</v>
      </c>
      <c r="D4855">
        <v>0.98440000000000005</v>
      </c>
      <c r="E4855" s="1" t="s">
        <v>9</v>
      </c>
      <c r="F4855">
        <v>0.54779999999999995</v>
      </c>
    </row>
    <row r="4856" spans="1:6" x14ac:dyDescent="0.25">
      <c r="A4856" s="1" t="s">
        <v>1115</v>
      </c>
      <c r="B4856" s="1" t="s">
        <v>3237</v>
      </c>
      <c r="C4856" s="1" t="s">
        <v>8</v>
      </c>
      <c r="D4856">
        <v>0.9698</v>
      </c>
      <c r="E4856" s="1" t="s">
        <v>9</v>
      </c>
      <c r="F4856">
        <v>0.52859999999999996</v>
      </c>
    </row>
    <row r="4857" spans="1:6" x14ac:dyDescent="0.25">
      <c r="A4857" s="1" t="s">
        <v>1115</v>
      </c>
      <c r="B4857" s="1" t="s">
        <v>3238</v>
      </c>
      <c r="C4857" s="1" t="s">
        <v>8</v>
      </c>
      <c r="D4857">
        <v>0.89670000000000005</v>
      </c>
      <c r="E4857" s="1" t="s">
        <v>11</v>
      </c>
      <c r="F4857">
        <v>0.68889999999999996</v>
      </c>
    </row>
    <row r="4858" spans="1:6" x14ac:dyDescent="0.25">
      <c r="A4858" s="1" t="s">
        <v>1115</v>
      </c>
      <c r="B4858" s="1" t="s">
        <v>8208</v>
      </c>
      <c r="C4858" s="1" t="s">
        <v>8</v>
      </c>
      <c r="D4858">
        <v>0.98250000000000004</v>
      </c>
      <c r="E4858" s="1" t="s">
        <v>8</v>
      </c>
      <c r="F4858">
        <v>0.75729999999999997</v>
      </c>
    </row>
    <row r="4859" spans="1:6" x14ac:dyDescent="0.25">
      <c r="A4859" s="1" t="s">
        <v>1115</v>
      </c>
      <c r="B4859" s="1" t="s">
        <v>3239</v>
      </c>
      <c r="C4859" s="1" t="s">
        <v>11</v>
      </c>
      <c r="D4859">
        <v>0.8498</v>
      </c>
      <c r="E4859" s="1" t="s">
        <v>9</v>
      </c>
      <c r="F4859">
        <v>0.56200000000000006</v>
      </c>
    </row>
    <row r="4860" spans="1:6" x14ac:dyDescent="0.25">
      <c r="A4860" s="1" t="s">
        <v>1115</v>
      </c>
      <c r="B4860" s="1" t="s">
        <v>8209</v>
      </c>
      <c r="C4860" s="1" t="s">
        <v>8</v>
      </c>
      <c r="D4860">
        <v>0.99419999999999997</v>
      </c>
      <c r="E4860" s="1" t="s">
        <v>8</v>
      </c>
      <c r="F4860">
        <v>0.69010000000000005</v>
      </c>
    </row>
    <row r="4861" spans="1:6" x14ac:dyDescent="0.25">
      <c r="A4861" s="1" t="s">
        <v>1115</v>
      </c>
      <c r="B4861" s="1" t="s">
        <v>3240</v>
      </c>
      <c r="C4861" s="1" t="s">
        <v>8</v>
      </c>
      <c r="D4861">
        <v>0.97009999999999996</v>
      </c>
      <c r="E4861" s="1" t="s">
        <v>9</v>
      </c>
      <c r="F4861">
        <v>0.63380000000000003</v>
      </c>
    </row>
    <row r="4862" spans="1:6" x14ac:dyDescent="0.25">
      <c r="A4862" s="1" t="s">
        <v>1115</v>
      </c>
      <c r="B4862" s="1" t="s">
        <v>3241</v>
      </c>
      <c r="C4862" s="1" t="s">
        <v>8</v>
      </c>
      <c r="D4862">
        <v>0.99529999999999996</v>
      </c>
      <c r="E4862" s="1" t="s">
        <v>9</v>
      </c>
      <c r="F4862">
        <v>0.59640000000000004</v>
      </c>
    </row>
    <row r="4863" spans="1:6" x14ac:dyDescent="0.25">
      <c r="A4863" s="1" t="s">
        <v>1115</v>
      </c>
      <c r="B4863" s="1" t="s">
        <v>3242</v>
      </c>
      <c r="C4863" s="1" t="s">
        <v>11</v>
      </c>
      <c r="D4863">
        <v>0.98619999999999997</v>
      </c>
      <c r="E4863" s="1" t="s">
        <v>8</v>
      </c>
      <c r="F4863">
        <v>0.67810000000000004</v>
      </c>
    </row>
    <row r="4864" spans="1:6" x14ac:dyDescent="0.25">
      <c r="A4864" s="1" t="s">
        <v>1115</v>
      </c>
      <c r="B4864" s="1" t="s">
        <v>3243</v>
      </c>
      <c r="C4864" s="1" t="s">
        <v>8</v>
      </c>
      <c r="D4864">
        <v>0.96799999999999997</v>
      </c>
      <c r="E4864" s="1" t="s">
        <v>9</v>
      </c>
      <c r="F4864">
        <v>0.58989999999999998</v>
      </c>
    </row>
    <row r="4865" spans="1:6" x14ac:dyDescent="0.25">
      <c r="A4865" s="1" t="s">
        <v>1115</v>
      </c>
      <c r="B4865" s="1" t="s">
        <v>8210</v>
      </c>
      <c r="C4865" s="1" t="s">
        <v>8</v>
      </c>
      <c r="D4865">
        <v>0.96440000000000003</v>
      </c>
      <c r="E4865" s="1" t="s">
        <v>11</v>
      </c>
      <c r="F4865">
        <v>0.93589999999999995</v>
      </c>
    </row>
    <row r="4866" spans="1:6" x14ac:dyDescent="0.25">
      <c r="A4866" s="1" t="s">
        <v>1115</v>
      </c>
      <c r="B4866" s="1" t="s">
        <v>3244</v>
      </c>
      <c r="C4866" s="1" t="s">
        <v>11</v>
      </c>
      <c r="D4866">
        <v>0.97640000000000005</v>
      </c>
      <c r="E4866" s="1" t="s">
        <v>9</v>
      </c>
      <c r="F4866">
        <v>0.59819999999999995</v>
      </c>
    </row>
    <row r="4867" spans="1:6" x14ac:dyDescent="0.25">
      <c r="A4867" s="1" t="s">
        <v>1115</v>
      </c>
      <c r="B4867" s="1" t="s">
        <v>3245</v>
      </c>
      <c r="C4867" s="1" t="s">
        <v>11</v>
      </c>
      <c r="D4867">
        <v>0.97889999999999999</v>
      </c>
      <c r="E4867" s="1" t="s">
        <v>11</v>
      </c>
      <c r="F4867">
        <v>0.78169999999999995</v>
      </c>
    </row>
    <row r="4868" spans="1:6" x14ac:dyDescent="0.25">
      <c r="A4868" s="1" t="s">
        <v>1115</v>
      </c>
      <c r="B4868" s="1" t="s">
        <v>3246</v>
      </c>
      <c r="C4868" s="1" t="s">
        <v>8</v>
      </c>
      <c r="D4868">
        <v>0.98160000000000003</v>
      </c>
      <c r="E4868" s="1" t="s">
        <v>9</v>
      </c>
      <c r="F4868">
        <v>0.56789999999999996</v>
      </c>
    </row>
    <row r="4869" spans="1:6" x14ac:dyDescent="0.25">
      <c r="A4869" s="1" t="s">
        <v>1115</v>
      </c>
      <c r="B4869" s="1" t="s">
        <v>3247</v>
      </c>
      <c r="C4869" s="1" t="s">
        <v>8</v>
      </c>
      <c r="D4869">
        <v>0.96689999999999998</v>
      </c>
      <c r="E4869" s="1" t="s">
        <v>11</v>
      </c>
      <c r="F4869">
        <v>0.74439999999999995</v>
      </c>
    </row>
    <row r="4870" spans="1:6" x14ac:dyDescent="0.25">
      <c r="A4870" s="1" t="s">
        <v>1115</v>
      </c>
      <c r="B4870" s="1" t="s">
        <v>3248</v>
      </c>
      <c r="C4870" s="1" t="s">
        <v>8</v>
      </c>
      <c r="D4870">
        <v>0.66930000000000001</v>
      </c>
      <c r="E4870" s="1" t="s">
        <v>11</v>
      </c>
      <c r="F4870">
        <v>0.71519999999999995</v>
      </c>
    </row>
    <row r="4871" spans="1:6" x14ac:dyDescent="0.25">
      <c r="A4871" s="1" t="s">
        <v>1115</v>
      </c>
      <c r="B4871" s="1" t="s">
        <v>3249</v>
      </c>
      <c r="C4871" s="1" t="s">
        <v>8</v>
      </c>
      <c r="D4871">
        <v>0.98329999999999995</v>
      </c>
      <c r="E4871" s="1" t="s">
        <v>9</v>
      </c>
      <c r="F4871">
        <v>0.66120000000000001</v>
      </c>
    </row>
    <row r="4872" spans="1:6" x14ac:dyDescent="0.25">
      <c r="A4872" s="1" t="s">
        <v>1115</v>
      </c>
      <c r="B4872" s="1" t="s">
        <v>3250</v>
      </c>
      <c r="C4872" s="1" t="s">
        <v>8</v>
      </c>
      <c r="D4872">
        <v>0.9889</v>
      </c>
      <c r="E4872" s="1" t="s">
        <v>11</v>
      </c>
      <c r="F4872">
        <v>0.7823</v>
      </c>
    </row>
    <row r="4873" spans="1:6" x14ac:dyDescent="0.25">
      <c r="A4873" s="1" t="s">
        <v>1115</v>
      </c>
      <c r="B4873" s="1" t="s">
        <v>2952</v>
      </c>
      <c r="C4873" s="1" t="s">
        <v>8</v>
      </c>
      <c r="D4873">
        <v>0.97670000000000001</v>
      </c>
      <c r="E4873" s="1" t="s">
        <v>8</v>
      </c>
      <c r="F4873">
        <v>0.78069999999999995</v>
      </c>
    </row>
    <row r="4874" spans="1:6" x14ac:dyDescent="0.25">
      <c r="A4874" s="1" t="s">
        <v>1115</v>
      </c>
      <c r="B4874" s="1" t="s">
        <v>3251</v>
      </c>
      <c r="C4874" s="1" t="s">
        <v>8</v>
      </c>
      <c r="D4874">
        <v>0.97609999999999997</v>
      </c>
      <c r="E4874" s="1" t="s">
        <v>9</v>
      </c>
      <c r="F4874">
        <v>0.56799999999999995</v>
      </c>
    </row>
    <row r="4875" spans="1:6" x14ac:dyDescent="0.25">
      <c r="A4875" s="1" t="s">
        <v>1115</v>
      </c>
      <c r="B4875" s="1" t="s">
        <v>3252</v>
      </c>
      <c r="C4875" s="1" t="s">
        <v>8</v>
      </c>
      <c r="D4875">
        <v>0.8</v>
      </c>
      <c r="E4875" s="1" t="s">
        <v>8</v>
      </c>
      <c r="F4875">
        <v>0.83709999999999996</v>
      </c>
    </row>
    <row r="4876" spans="1:6" x14ac:dyDescent="0.25">
      <c r="A4876" s="1" t="s">
        <v>1115</v>
      </c>
      <c r="B4876" s="1" t="s">
        <v>3253</v>
      </c>
      <c r="C4876" s="1" t="s">
        <v>8</v>
      </c>
      <c r="D4876">
        <v>0.84470000000000001</v>
      </c>
      <c r="E4876" s="1" t="s">
        <v>11</v>
      </c>
      <c r="F4876">
        <v>0.87370000000000003</v>
      </c>
    </row>
    <row r="4877" spans="1:6" x14ac:dyDescent="0.25">
      <c r="A4877" s="1" t="s">
        <v>1115</v>
      </c>
      <c r="B4877" s="1" t="s">
        <v>3254</v>
      </c>
      <c r="C4877" s="1" t="s">
        <v>11</v>
      </c>
      <c r="D4877">
        <v>0.97889999999999999</v>
      </c>
      <c r="E4877" s="1" t="s">
        <v>9</v>
      </c>
      <c r="F4877">
        <v>0.61329999999999996</v>
      </c>
    </row>
    <row r="4878" spans="1:6" x14ac:dyDescent="0.25">
      <c r="A4878" s="1" t="s">
        <v>1115</v>
      </c>
      <c r="B4878" s="1" t="s">
        <v>3255</v>
      </c>
      <c r="C4878" s="1" t="s">
        <v>8</v>
      </c>
      <c r="D4878">
        <v>0.97529999999999994</v>
      </c>
      <c r="E4878" s="1" t="s">
        <v>9</v>
      </c>
      <c r="F4878">
        <v>0.61829999999999996</v>
      </c>
    </row>
    <row r="4879" spans="1:6" x14ac:dyDescent="0.25">
      <c r="A4879" s="1" t="s">
        <v>1115</v>
      </c>
      <c r="B4879" s="1" t="s">
        <v>3256</v>
      </c>
      <c r="C4879" s="1" t="s">
        <v>8</v>
      </c>
      <c r="D4879">
        <v>0.98170000000000002</v>
      </c>
      <c r="E4879" s="1" t="s">
        <v>11</v>
      </c>
      <c r="F4879">
        <v>0.73699999999999999</v>
      </c>
    </row>
    <row r="4880" spans="1:6" x14ac:dyDescent="0.25">
      <c r="A4880" s="1" t="s">
        <v>1115</v>
      </c>
      <c r="B4880" s="1" t="s">
        <v>3257</v>
      </c>
      <c r="C4880" s="1" t="s">
        <v>9</v>
      </c>
      <c r="D4880">
        <v>0.55059999999999998</v>
      </c>
      <c r="E4880" s="1" t="s">
        <v>11</v>
      </c>
      <c r="F4880">
        <v>0.70950000000000002</v>
      </c>
    </row>
    <row r="4881" spans="1:6" x14ac:dyDescent="0.25">
      <c r="A4881" s="1" t="s">
        <v>1115</v>
      </c>
      <c r="B4881" s="1" t="s">
        <v>3258</v>
      </c>
      <c r="C4881" s="1" t="s">
        <v>8</v>
      </c>
      <c r="D4881">
        <v>0.9446</v>
      </c>
      <c r="E4881" s="1" t="s">
        <v>11</v>
      </c>
      <c r="F4881">
        <v>0.74250000000000005</v>
      </c>
    </row>
    <row r="4882" spans="1:6" x14ac:dyDescent="0.25">
      <c r="A4882" s="1" t="s">
        <v>1115</v>
      </c>
      <c r="B4882" s="1" t="s">
        <v>3259</v>
      </c>
      <c r="C4882" s="1" t="s">
        <v>11</v>
      </c>
      <c r="D4882">
        <v>0.98640000000000005</v>
      </c>
      <c r="E4882" s="1" t="s">
        <v>11</v>
      </c>
      <c r="F4882">
        <v>0.80830000000000002</v>
      </c>
    </row>
    <row r="4883" spans="1:6" x14ac:dyDescent="0.25">
      <c r="A4883" s="1" t="s">
        <v>1115</v>
      </c>
      <c r="B4883" s="1" t="s">
        <v>3260</v>
      </c>
      <c r="C4883" s="1" t="s">
        <v>8</v>
      </c>
      <c r="D4883">
        <v>0.99350000000000005</v>
      </c>
      <c r="E4883" s="1" t="s">
        <v>11</v>
      </c>
      <c r="F4883">
        <v>0.70199999999999996</v>
      </c>
    </row>
    <row r="4884" spans="1:6" x14ac:dyDescent="0.25">
      <c r="A4884" s="1" t="s">
        <v>1115</v>
      </c>
      <c r="B4884" s="1" t="s">
        <v>3261</v>
      </c>
      <c r="C4884" s="1" t="s">
        <v>8</v>
      </c>
      <c r="D4884">
        <v>0.99409999999999998</v>
      </c>
      <c r="E4884" s="1" t="s">
        <v>9</v>
      </c>
      <c r="F4884">
        <v>0.65510000000000002</v>
      </c>
    </row>
    <row r="4885" spans="1:6" x14ac:dyDescent="0.25">
      <c r="A4885" s="1" t="s">
        <v>1115</v>
      </c>
      <c r="B4885" s="1" t="s">
        <v>8211</v>
      </c>
      <c r="C4885" s="1" t="s">
        <v>9</v>
      </c>
      <c r="D4885">
        <v>0.60409999999999997</v>
      </c>
      <c r="E4885" s="1" t="s">
        <v>8</v>
      </c>
      <c r="F4885">
        <v>0.73470000000000002</v>
      </c>
    </row>
    <row r="4886" spans="1:6" x14ac:dyDescent="0.25">
      <c r="A4886" s="1" t="s">
        <v>1115</v>
      </c>
      <c r="B4886" s="1" t="s">
        <v>3262</v>
      </c>
      <c r="C4886" s="1" t="s">
        <v>8</v>
      </c>
      <c r="D4886">
        <v>0.93279999999999996</v>
      </c>
      <c r="E4886" s="1" t="s">
        <v>9</v>
      </c>
      <c r="F4886">
        <v>0.61770000000000003</v>
      </c>
    </row>
    <row r="4887" spans="1:6" x14ac:dyDescent="0.25">
      <c r="A4887" s="1" t="s">
        <v>1115</v>
      </c>
      <c r="B4887" s="1" t="s">
        <v>3263</v>
      </c>
      <c r="C4887" s="1" t="s">
        <v>11</v>
      </c>
      <c r="D4887">
        <v>0.99690000000000001</v>
      </c>
      <c r="E4887" s="1" t="s">
        <v>11</v>
      </c>
      <c r="F4887">
        <v>0.69330000000000003</v>
      </c>
    </row>
    <row r="4888" spans="1:6" x14ac:dyDescent="0.25">
      <c r="A4888" s="1" t="s">
        <v>1115</v>
      </c>
      <c r="B4888" s="1" t="s">
        <v>8212</v>
      </c>
      <c r="C4888" s="1" t="s">
        <v>8</v>
      </c>
      <c r="D4888">
        <v>0.94910000000000005</v>
      </c>
      <c r="E4888" s="1" t="s">
        <v>9</v>
      </c>
      <c r="F4888">
        <v>0.57920000000000005</v>
      </c>
    </row>
    <row r="4889" spans="1:6" x14ac:dyDescent="0.25">
      <c r="A4889" s="1" t="s">
        <v>1115</v>
      </c>
      <c r="B4889" s="1" t="s">
        <v>3264</v>
      </c>
      <c r="C4889" s="1" t="s">
        <v>8</v>
      </c>
      <c r="D4889">
        <v>0.98460000000000003</v>
      </c>
      <c r="E4889" s="1" t="s">
        <v>9</v>
      </c>
      <c r="F4889">
        <v>0.62419999999999998</v>
      </c>
    </row>
    <row r="4890" spans="1:6" x14ac:dyDescent="0.25">
      <c r="A4890" s="1" t="s">
        <v>1115</v>
      </c>
      <c r="B4890" s="1" t="s">
        <v>8213</v>
      </c>
      <c r="C4890" s="1" t="s">
        <v>8</v>
      </c>
      <c r="D4890">
        <v>0.98470000000000002</v>
      </c>
      <c r="E4890" s="1" t="s">
        <v>8</v>
      </c>
      <c r="F4890">
        <v>0.77980000000000005</v>
      </c>
    </row>
    <row r="4891" spans="1:6" x14ac:dyDescent="0.25">
      <c r="A4891" s="1" t="s">
        <v>1115</v>
      </c>
      <c r="B4891" s="1" t="s">
        <v>3265</v>
      </c>
      <c r="C4891" s="1" t="s">
        <v>11</v>
      </c>
      <c r="D4891">
        <v>0.995</v>
      </c>
      <c r="E4891" s="1" t="s">
        <v>9</v>
      </c>
      <c r="F4891">
        <v>0.65469999999999995</v>
      </c>
    </row>
    <row r="4892" spans="1:6" x14ac:dyDescent="0.25">
      <c r="A4892" s="1" t="s">
        <v>1115</v>
      </c>
      <c r="B4892" s="1" t="s">
        <v>3266</v>
      </c>
      <c r="C4892" s="1" t="s">
        <v>8</v>
      </c>
      <c r="D4892">
        <v>0.98040000000000005</v>
      </c>
      <c r="E4892" s="1" t="s">
        <v>9</v>
      </c>
      <c r="F4892">
        <v>0.56330000000000002</v>
      </c>
    </row>
    <row r="4893" spans="1:6" x14ac:dyDescent="0.25">
      <c r="A4893" s="1" t="s">
        <v>1115</v>
      </c>
      <c r="B4893" s="1" t="s">
        <v>462</v>
      </c>
      <c r="C4893" s="1" t="s">
        <v>8</v>
      </c>
      <c r="D4893">
        <v>0.98219999999999996</v>
      </c>
      <c r="E4893" s="1" t="s">
        <v>8</v>
      </c>
      <c r="F4893">
        <v>0.84470000000000001</v>
      </c>
    </row>
    <row r="4894" spans="1:6" x14ac:dyDescent="0.25">
      <c r="A4894" s="1" t="s">
        <v>1115</v>
      </c>
      <c r="B4894" s="1" t="s">
        <v>3267</v>
      </c>
      <c r="C4894" s="1" t="s">
        <v>11</v>
      </c>
      <c r="D4894">
        <v>0.97519999999999996</v>
      </c>
      <c r="E4894" s="1" t="s">
        <v>8</v>
      </c>
      <c r="F4894">
        <v>0.91700000000000004</v>
      </c>
    </row>
    <row r="4895" spans="1:6" x14ac:dyDescent="0.25">
      <c r="A4895" s="1" t="s">
        <v>1115</v>
      </c>
      <c r="B4895" s="1" t="s">
        <v>3268</v>
      </c>
      <c r="C4895" s="1" t="s">
        <v>8</v>
      </c>
      <c r="D4895">
        <v>0.98970000000000002</v>
      </c>
      <c r="E4895" s="1" t="s">
        <v>9</v>
      </c>
      <c r="F4895">
        <v>0.51319999999999999</v>
      </c>
    </row>
    <row r="4896" spans="1:6" x14ac:dyDescent="0.25">
      <c r="A4896" s="1" t="s">
        <v>1115</v>
      </c>
      <c r="B4896" s="1" t="s">
        <v>3269</v>
      </c>
      <c r="C4896" s="1" t="s">
        <v>8</v>
      </c>
      <c r="D4896">
        <v>0.9456</v>
      </c>
      <c r="E4896" s="1" t="s">
        <v>8</v>
      </c>
      <c r="F4896">
        <v>0.73099999999999998</v>
      </c>
    </row>
    <row r="4897" spans="1:6" x14ac:dyDescent="0.25">
      <c r="A4897" s="1" t="s">
        <v>1115</v>
      </c>
      <c r="B4897" s="1" t="s">
        <v>7891</v>
      </c>
      <c r="C4897" s="1" t="s">
        <v>8</v>
      </c>
      <c r="D4897">
        <v>0.98580000000000001</v>
      </c>
      <c r="E4897" s="1" t="s">
        <v>11</v>
      </c>
      <c r="F4897">
        <v>0.69750000000000001</v>
      </c>
    </row>
    <row r="4898" spans="1:6" x14ac:dyDescent="0.25">
      <c r="A4898" s="1" t="s">
        <v>1115</v>
      </c>
      <c r="B4898" s="1" t="s">
        <v>3270</v>
      </c>
      <c r="C4898" s="1" t="s">
        <v>11</v>
      </c>
      <c r="D4898">
        <v>0.98099999999999998</v>
      </c>
      <c r="E4898" s="1" t="s">
        <v>8</v>
      </c>
      <c r="F4898">
        <v>0.71040000000000003</v>
      </c>
    </row>
    <row r="4899" spans="1:6" x14ac:dyDescent="0.25">
      <c r="A4899" s="1" t="s">
        <v>1115</v>
      </c>
      <c r="B4899" s="1" t="s">
        <v>3271</v>
      </c>
      <c r="C4899" s="1" t="s">
        <v>8</v>
      </c>
      <c r="D4899">
        <v>0.99429999999999996</v>
      </c>
      <c r="E4899" s="1" t="s">
        <v>8</v>
      </c>
      <c r="F4899">
        <v>0.68430000000000002</v>
      </c>
    </row>
    <row r="4900" spans="1:6" x14ac:dyDescent="0.25">
      <c r="A4900" s="1" t="s">
        <v>1115</v>
      </c>
      <c r="B4900" s="1" t="s">
        <v>3272</v>
      </c>
      <c r="C4900" s="1" t="s">
        <v>8</v>
      </c>
      <c r="D4900">
        <v>0.95879999999999999</v>
      </c>
      <c r="E4900" s="1" t="s">
        <v>11</v>
      </c>
      <c r="F4900">
        <v>0.75349999999999995</v>
      </c>
    </row>
    <row r="4901" spans="1:6" x14ac:dyDescent="0.25">
      <c r="A4901" s="1" t="s">
        <v>1115</v>
      </c>
      <c r="B4901" s="1" t="s">
        <v>3273</v>
      </c>
      <c r="C4901" s="1" t="s">
        <v>8</v>
      </c>
      <c r="D4901">
        <v>0.99570000000000003</v>
      </c>
      <c r="E4901" s="1" t="s">
        <v>8</v>
      </c>
      <c r="F4901">
        <v>0.81499999999999995</v>
      </c>
    </row>
    <row r="4902" spans="1:6" x14ac:dyDescent="0.25">
      <c r="A4902" s="1" t="s">
        <v>1115</v>
      </c>
      <c r="B4902" s="1" t="s">
        <v>8214</v>
      </c>
      <c r="C4902" s="1" t="s">
        <v>8</v>
      </c>
      <c r="D4902">
        <v>0.93869999999999998</v>
      </c>
      <c r="E4902" s="1" t="s">
        <v>8</v>
      </c>
      <c r="F4902">
        <v>0.73680000000000001</v>
      </c>
    </row>
    <row r="4903" spans="1:6" x14ac:dyDescent="0.25">
      <c r="A4903" s="1" t="s">
        <v>1115</v>
      </c>
      <c r="B4903" s="1" t="s">
        <v>3274</v>
      </c>
      <c r="C4903" s="1" t="s">
        <v>8</v>
      </c>
      <c r="D4903">
        <v>0.74670000000000003</v>
      </c>
      <c r="E4903" s="1" t="s">
        <v>8</v>
      </c>
      <c r="F4903">
        <v>0.7258</v>
      </c>
    </row>
    <row r="4904" spans="1:6" x14ac:dyDescent="0.25">
      <c r="A4904" s="1" t="s">
        <v>1115</v>
      </c>
      <c r="B4904" s="1" t="s">
        <v>3275</v>
      </c>
      <c r="C4904" s="1" t="s">
        <v>8</v>
      </c>
      <c r="D4904">
        <v>0.99509999999999998</v>
      </c>
      <c r="E4904" s="1" t="s">
        <v>8</v>
      </c>
      <c r="F4904">
        <v>0.73540000000000005</v>
      </c>
    </row>
    <row r="4905" spans="1:6" x14ac:dyDescent="0.25">
      <c r="A4905" s="1" t="s">
        <v>1115</v>
      </c>
      <c r="B4905" s="1" t="s">
        <v>3276</v>
      </c>
      <c r="C4905" s="1" t="s">
        <v>8</v>
      </c>
      <c r="D4905">
        <v>0.91190000000000004</v>
      </c>
      <c r="E4905" s="1" t="s">
        <v>9</v>
      </c>
      <c r="F4905">
        <v>0.50460000000000005</v>
      </c>
    </row>
    <row r="4906" spans="1:6" x14ac:dyDescent="0.25">
      <c r="A4906" s="1" t="s">
        <v>1115</v>
      </c>
      <c r="B4906" s="1" t="s">
        <v>3277</v>
      </c>
      <c r="C4906" s="1" t="s">
        <v>8</v>
      </c>
      <c r="D4906">
        <v>0.95709999999999995</v>
      </c>
      <c r="E4906" s="1" t="s">
        <v>8</v>
      </c>
      <c r="F4906">
        <v>0.95909999999999995</v>
      </c>
    </row>
    <row r="4907" spans="1:6" x14ac:dyDescent="0.25">
      <c r="A4907" s="1" t="s">
        <v>1115</v>
      </c>
      <c r="B4907" s="1" t="s">
        <v>3278</v>
      </c>
      <c r="C4907" s="1" t="s">
        <v>11</v>
      </c>
      <c r="D4907">
        <v>0.97829999999999995</v>
      </c>
      <c r="E4907" s="1" t="s">
        <v>11</v>
      </c>
      <c r="F4907">
        <v>0.72199999999999998</v>
      </c>
    </row>
    <row r="4908" spans="1:6" x14ac:dyDescent="0.25">
      <c r="A4908" s="1" t="s">
        <v>1115</v>
      </c>
      <c r="B4908" s="1" t="s">
        <v>8215</v>
      </c>
      <c r="C4908" s="1" t="s">
        <v>8</v>
      </c>
      <c r="D4908">
        <v>0.98860000000000003</v>
      </c>
      <c r="E4908" s="1" t="s">
        <v>9</v>
      </c>
      <c r="F4908">
        <v>0.60309999999999997</v>
      </c>
    </row>
    <row r="4909" spans="1:6" x14ac:dyDescent="0.25">
      <c r="A4909" s="1" t="s">
        <v>1115</v>
      </c>
      <c r="B4909" s="1" t="s">
        <v>3279</v>
      </c>
      <c r="C4909" s="1" t="s">
        <v>11</v>
      </c>
      <c r="D4909">
        <v>0.98089999999999999</v>
      </c>
      <c r="E4909" s="1" t="s">
        <v>11</v>
      </c>
      <c r="F4909">
        <v>0.70020000000000004</v>
      </c>
    </row>
    <row r="4910" spans="1:6" x14ac:dyDescent="0.25">
      <c r="A4910" s="1" t="s">
        <v>1115</v>
      </c>
      <c r="B4910" s="1" t="s">
        <v>3280</v>
      </c>
      <c r="C4910" s="1" t="s">
        <v>8</v>
      </c>
      <c r="D4910">
        <v>0.96630000000000005</v>
      </c>
      <c r="E4910" s="1" t="s">
        <v>9</v>
      </c>
      <c r="F4910">
        <v>0.63490000000000002</v>
      </c>
    </row>
    <row r="4911" spans="1:6" x14ac:dyDescent="0.25">
      <c r="A4911" s="1" t="s">
        <v>1115</v>
      </c>
      <c r="B4911" s="1" t="s">
        <v>3281</v>
      </c>
      <c r="C4911" s="1" t="s">
        <v>11</v>
      </c>
      <c r="D4911">
        <v>0.88009999999999999</v>
      </c>
      <c r="E4911" s="1" t="s">
        <v>11</v>
      </c>
      <c r="F4911">
        <v>0.81059999999999999</v>
      </c>
    </row>
    <row r="4912" spans="1:6" x14ac:dyDescent="0.25">
      <c r="A4912" s="1" t="s">
        <v>1115</v>
      </c>
      <c r="B4912" s="1" t="s">
        <v>3282</v>
      </c>
      <c r="C4912" s="1" t="s">
        <v>8</v>
      </c>
      <c r="D4912">
        <v>0.96830000000000005</v>
      </c>
      <c r="E4912" s="1" t="s">
        <v>9</v>
      </c>
      <c r="F4912">
        <v>0.55349999999999999</v>
      </c>
    </row>
    <row r="4913" spans="1:6" x14ac:dyDescent="0.25">
      <c r="A4913" s="1" t="s">
        <v>1115</v>
      </c>
      <c r="B4913" s="1" t="s">
        <v>8216</v>
      </c>
      <c r="C4913" s="1" t="s">
        <v>8</v>
      </c>
      <c r="D4913">
        <v>0.86639999999999995</v>
      </c>
      <c r="E4913" s="1" t="s">
        <v>9</v>
      </c>
      <c r="F4913">
        <v>0.58420000000000005</v>
      </c>
    </row>
    <row r="4914" spans="1:6" x14ac:dyDescent="0.25">
      <c r="A4914" s="1" t="s">
        <v>1115</v>
      </c>
      <c r="B4914" s="1" t="s">
        <v>3283</v>
      </c>
      <c r="C4914" s="1" t="s">
        <v>8</v>
      </c>
      <c r="D4914">
        <v>0.98899999999999999</v>
      </c>
      <c r="E4914" s="1" t="s">
        <v>9</v>
      </c>
      <c r="F4914">
        <v>0.57509999999999994</v>
      </c>
    </row>
    <row r="4915" spans="1:6" x14ac:dyDescent="0.25">
      <c r="A4915" s="1" t="s">
        <v>1115</v>
      </c>
      <c r="B4915" s="1" t="s">
        <v>3284</v>
      </c>
      <c r="C4915" s="1" t="s">
        <v>8</v>
      </c>
      <c r="D4915">
        <v>0.97889999999999999</v>
      </c>
      <c r="E4915" s="1" t="s">
        <v>8</v>
      </c>
      <c r="F4915">
        <v>0.73799999999999999</v>
      </c>
    </row>
    <row r="4916" spans="1:6" x14ac:dyDescent="0.25">
      <c r="A4916" s="1" t="s">
        <v>1115</v>
      </c>
      <c r="B4916" s="1" t="s">
        <v>3285</v>
      </c>
      <c r="C4916" s="1" t="s">
        <v>8</v>
      </c>
      <c r="D4916">
        <v>0.98250000000000004</v>
      </c>
      <c r="E4916" s="1" t="s">
        <v>9</v>
      </c>
      <c r="F4916">
        <v>0.66590000000000005</v>
      </c>
    </row>
    <row r="4917" spans="1:6" x14ac:dyDescent="0.25">
      <c r="A4917" s="1" t="s">
        <v>1115</v>
      </c>
      <c r="B4917" s="1" t="s">
        <v>3286</v>
      </c>
      <c r="C4917" s="1" t="s">
        <v>11</v>
      </c>
      <c r="D4917">
        <v>0.81979999999999997</v>
      </c>
      <c r="E4917" s="1" t="s">
        <v>9</v>
      </c>
      <c r="F4917">
        <v>0.62339999999999995</v>
      </c>
    </row>
    <row r="4918" spans="1:6" x14ac:dyDescent="0.25">
      <c r="A4918" s="1" t="s">
        <v>1115</v>
      </c>
      <c r="B4918" s="1" t="s">
        <v>3287</v>
      </c>
      <c r="C4918" s="1" t="s">
        <v>8</v>
      </c>
      <c r="D4918">
        <v>0.98199999999999998</v>
      </c>
      <c r="E4918" s="1" t="s">
        <v>8</v>
      </c>
      <c r="F4918">
        <v>0.66839999999999999</v>
      </c>
    </row>
    <row r="4919" spans="1:6" x14ac:dyDescent="0.25">
      <c r="A4919" s="1" t="s">
        <v>1115</v>
      </c>
      <c r="B4919" s="1" t="s">
        <v>3288</v>
      </c>
      <c r="C4919" s="1" t="s">
        <v>8</v>
      </c>
      <c r="D4919">
        <v>0.69550000000000001</v>
      </c>
      <c r="E4919" s="1" t="s">
        <v>11</v>
      </c>
      <c r="F4919">
        <v>0.77200000000000002</v>
      </c>
    </row>
    <row r="4920" spans="1:6" x14ac:dyDescent="0.25">
      <c r="A4920" s="1" t="s">
        <v>1115</v>
      </c>
      <c r="B4920" s="1" t="s">
        <v>3289</v>
      </c>
      <c r="C4920" s="1" t="s">
        <v>8</v>
      </c>
      <c r="D4920">
        <v>0.96040000000000003</v>
      </c>
      <c r="E4920" s="1" t="s">
        <v>11</v>
      </c>
      <c r="F4920">
        <v>0.71709999999999996</v>
      </c>
    </row>
    <row r="4921" spans="1:6" x14ac:dyDescent="0.25">
      <c r="A4921" s="1" t="s">
        <v>1115</v>
      </c>
      <c r="B4921" s="1" t="s">
        <v>3290</v>
      </c>
      <c r="C4921" s="1" t="s">
        <v>8</v>
      </c>
      <c r="D4921">
        <v>0.98229999999999995</v>
      </c>
      <c r="E4921" s="1" t="s">
        <v>8</v>
      </c>
      <c r="F4921">
        <v>0.73699999999999999</v>
      </c>
    </row>
    <row r="4922" spans="1:6" x14ac:dyDescent="0.25">
      <c r="A4922" s="1" t="s">
        <v>1115</v>
      </c>
      <c r="B4922" s="1" t="s">
        <v>8217</v>
      </c>
      <c r="C4922" s="1" t="s">
        <v>8</v>
      </c>
      <c r="D4922">
        <v>0.96409999999999996</v>
      </c>
      <c r="E4922" s="1" t="s">
        <v>11</v>
      </c>
      <c r="F4922">
        <v>0.67100000000000004</v>
      </c>
    </row>
    <row r="4923" spans="1:6" x14ac:dyDescent="0.25">
      <c r="A4923" s="1" t="s">
        <v>1115</v>
      </c>
      <c r="B4923" s="1" t="s">
        <v>8218</v>
      </c>
      <c r="C4923" s="1" t="s">
        <v>9</v>
      </c>
      <c r="D4923">
        <v>0.52680000000000005</v>
      </c>
      <c r="E4923" s="1" t="s">
        <v>9</v>
      </c>
      <c r="F4923">
        <v>0.5958</v>
      </c>
    </row>
    <row r="4924" spans="1:6" x14ac:dyDescent="0.25">
      <c r="A4924" s="1" t="s">
        <v>1115</v>
      </c>
      <c r="B4924" s="1" t="s">
        <v>3291</v>
      </c>
      <c r="C4924" s="1" t="s">
        <v>8</v>
      </c>
      <c r="D4924">
        <v>0.96579999999999999</v>
      </c>
      <c r="E4924" s="1" t="s">
        <v>9</v>
      </c>
      <c r="F4924">
        <v>0.52690000000000003</v>
      </c>
    </row>
    <row r="4925" spans="1:6" x14ac:dyDescent="0.25">
      <c r="A4925" s="1" t="s">
        <v>1115</v>
      </c>
      <c r="B4925" s="1" t="s">
        <v>8219</v>
      </c>
      <c r="C4925" s="1" t="s">
        <v>8</v>
      </c>
      <c r="D4925">
        <v>0.99129999999999996</v>
      </c>
      <c r="E4925" s="1" t="s">
        <v>11</v>
      </c>
      <c r="F4925">
        <v>0.751</v>
      </c>
    </row>
    <row r="4926" spans="1:6" x14ac:dyDescent="0.25">
      <c r="A4926" s="1" t="s">
        <v>1115</v>
      </c>
      <c r="B4926" s="1" t="s">
        <v>3292</v>
      </c>
      <c r="C4926" s="1" t="s">
        <v>8</v>
      </c>
      <c r="D4926">
        <v>0.97970000000000002</v>
      </c>
      <c r="E4926" s="1" t="s">
        <v>9</v>
      </c>
      <c r="F4926">
        <v>0.53300000000000003</v>
      </c>
    </row>
    <row r="4927" spans="1:6" x14ac:dyDescent="0.25">
      <c r="A4927" s="1" t="s">
        <v>1115</v>
      </c>
      <c r="B4927" s="1" t="s">
        <v>3293</v>
      </c>
      <c r="C4927" s="1" t="s">
        <v>11</v>
      </c>
      <c r="D4927">
        <v>0.80030000000000001</v>
      </c>
      <c r="E4927" s="1" t="s">
        <v>9</v>
      </c>
      <c r="F4927">
        <v>0.58409999999999995</v>
      </c>
    </row>
    <row r="4928" spans="1:6" x14ac:dyDescent="0.25">
      <c r="A4928" s="1" t="s">
        <v>1115</v>
      </c>
      <c r="B4928" s="1" t="s">
        <v>3294</v>
      </c>
      <c r="C4928" s="1" t="s">
        <v>8</v>
      </c>
      <c r="D4928">
        <v>0.99239999999999995</v>
      </c>
      <c r="E4928" s="1" t="s">
        <v>11</v>
      </c>
      <c r="F4928">
        <v>0.72399999999999998</v>
      </c>
    </row>
    <row r="4929" spans="1:6" x14ac:dyDescent="0.25">
      <c r="A4929" s="1" t="s">
        <v>1115</v>
      </c>
      <c r="B4929" s="1" t="s">
        <v>8220</v>
      </c>
      <c r="C4929" s="1" t="s">
        <v>8</v>
      </c>
      <c r="D4929">
        <v>0.96230000000000004</v>
      </c>
      <c r="E4929" s="1" t="s">
        <v>9</v>
      </c>
      <c r="F4929">
        <v>0.626</v>
      </c>
    </row>
    <row r="4930" spans="1:6" x14ac:dyDescent="0.25">
      <c r="A4930" s="1" t="s">
        <v>1115</v>
      </c>
      <c r="B4930" s="1" t="s">
        <v>3295</v>
      </c>
      <c r="C4930" s="1" t="s">
        <v>8</v>
      </c>
      <c r="D4930">
        <v>0.93920000000000003</v>
      </c>
      <c r="E4930" s="1" t="s">
        <v>11</v>
      </c>
      <c r="F4930">
        <v>0.86899999999999999</v>
      </c>
    </row>
    <row r="4931" spans="1:6" x14ac:dyDescent="0.25">
      <c r="A4931" s="1" t="s">
        <v>1115</v>
      </c>
      <c r="B4931" s="1" t="s">
        <v>3296</v>
      </c>
      <c r="C4931" s="1" t="s">
        <v>8</v>
      </c>
      <c r="D4931">
        <v>0.99370000000000003</v>
      </c>
      <c r="E4931" s="1" t="s">
        <v>9</v>
      </c>
      <c r="F4931">
        <v>0.51719999999999999</v>
      </c>
    </row>
    <row r="4932" spans="1:6" x14ac:dyDescent="0.25">
      <c r="A4932" s="1" t="s">
        <v>1115</v>
      </c>
      <c r="B4932" s="1" t="s">
        <v>8221</v>
      </c>
      <c r="C4932" s="1" t="s">
        <v>8</v>
      </c>
      <c r="D4932">
        <v>0.97840000000000005</v>
      </c>
      <c r="E4932" s="1" t="s">
        <v>11</v>
      </c>
      <c r="F4932">
        <v>0.67700000000000005</v>
      </c>
    </row>
    <row r="4933" spans="1:6" x14ac:dyDescent="0.25">
      <c r="A4933" s="1" t="s">
        <v>1115</v>
      </c>
      <c r="B4933" s="1" t="s">
        <v>3297</v>
      </c>
      <c r="C4933" s="1" t="s">
        <v>8</v>
      </c>
      <c r="D4933">
        <v>0.98880000000000001</v>
      </c>
      <c r="E4933" s="1" t="s">
        <v>8</v>
      </c>
      <c r="F4933">
        <v>0.75700000000000001</v>
      </c>
    </row>
    <row r="4934" spans="1:6" x14ac:dyDescent="0.25">
      <c r="A4934" s="1" t="s">
        <v>1115</v>
      </c>
      <c r="B4934" s="1" t="s">
        <v>3298</v>
      </c>
      <c r="C4934" s="1" t="s">
        <v>8</v>
      </c>
      <c r="D4934">
        <v>0.98529999999999995</v>
      </c>
      <c r="E4934" s="1" t="s">
        <v>9</v>
      </c>
      <c r="F4934">
        <v>0.57830000000000004</v>
      </c>
    </row>
    <row r="4935" spans="1:6" x14ac:dyDescent="0.25">
      <c r="A4935" s="1" t="s">
        <v>1115</v>
      </c>
      <c r="B4935" s="1" t="s">
        <v>3218</v>
      </c>
      <c r="C4935" s="1" t="s">
        <v>8</v>
      </c>
      <c r="D4935">
        <v>0.96709999999999996</v>
      </c>
      <c r="E4935" s="1" t="s">
        <v>8</v>
      </c>
      <c r="F4935">
        <v>0.69589999999999996</v>
      </c>
    </row>
    <row r="4936" spans="1:6" x14ac:dyDescent="0.25">
      <c r="A4936" s="1" t="s">
        <v>1115</v>
      </c>
      <c r="B4936" s="1" t="s">
        <v>3299</v>
      </c>
      <c r="C4936" s="1" t="s">
        <v>8</v>
      </c>
      <c r="D4936">
        <v>0.9768</v>
      </c>
      <c r="E4936" s="1" t="s">
        <v>9</v>
      </c>
      <c r="F4936">
        <v>0.60119999999999996</v>
      </c>
    </row>
    <row r="4937" spans="1:6" x14ac:dyDescent="0.25">
      <c r="A4937" s="1" t="s">
        <v>1115</v>
      </c>
      <c r="B4937" s="1" t="s">
        <v>8222</v>
      </c>
      <c r="C4937" s="1" t="s">
        <v>8</v>
      </c>
      <c r="D4937">
        <v>0.98560000000000003</v>
      </c>
      <c r="E4937" s="1" t="s">
        <v>8</v>
      </c>
      <c r="F4937">
        <v>0.78210000000000002</v>
      </c>
    </row>
    <row r="4938" spans="1:6" x14ac:dyDescent="0.25">
      <c r="A4938" s="1" t="s">
        <v>1115</v>
      </c>
      <c r="B4938" s="1" t="s">
        <v>3300</v>
      </c>
      <c r="C4938" s="1" t="s">
        <v>11</v>
      </c>
      <c r="D4938">
        <v>0.86380000000000001</v>
      </c>
      <c r="E4938" s="1" t="s">
        <v>9</v>
      </c>
      <c r="F4938">
        <v>0.51659999999999995</v>
      </c>
    </row>
    <row r="4939" spans="1:6" x14ac:dyDescent="0.25">
      <c r="A4939" s="1" t="s">
        <v>1115</v>
      </c>
      <c r="B4939" s="1" t="s">
        <v>3301</v>
      </c>
      <c r="C4939" s="1" t="s">
        <v>8</v>
      </c>
      <c r="D4939">
        <v>0.68940000000000001</v>
      </c>
      <c r="E4939" s="1" t="s">
        <v>11</v>
      </c>
      <c r="F4939">
        <v>0.82809999999999995</v>
      </c>
    </row>
    <row r="4940" spans="1:6" x14ac:dyDescent="0.25">
      <c r="A4940" s="1" t="s">
        <v>1115</v>
      </c>
      <c r="B4940" s="1" t="s">
        <v>3302</v>
      </c>
      <c r="C4940" s="1" t="s">
        <v>8</v>
      </c>
      <c r="D4940">
        <v>0.92669999999999997</v>
      </c>
      <c r="E4940" s="1" t="s">
        <v>9</v>
      </c>
      <c r="F4940">
        <v>0.65920000000000001</v>
      </c>
    </row>
    <row r="4941" spans="1:6" x14ac:dyDescent="0.25">
      <c r="A4941" s="1" t="s">
        <v>1115</v>
      </c>
      <c r="B4941" s="1" t="s">
        <v>8223</v>
      </c>
      <c r="C4941" s="1" t="s">
        <v>8</v>
      </c>
      <c r="D4941">
        <v>0.97360000000000002</v>
      </c>
      <c r="E4941" s="1" t="s">
        <v>9</v>
      </c>
      <c r="F4941">
        <v>0.65600000000000003</v>
      </c>
    </row>
    <row r="4942" spans="1:6" x14ac:dyDescent="0.25">
      <c r="A4942" s="1" t="s">
        <v>1115</v>
      </c>
      <c r="B4942" s="1" t="s">
        <v>7891</v>
      </c>
      <c r="C4942" s="1" t="s">
        <v>8</v>
      </c>
      <c r="D4942">
        <v>0.98580000000000001</v>
      </c>
      <c r="E4942" s="1" t="s">
        <v>11</v>
      </c>
      <c r="F4942">
        <v>0.69750000000000001</v>
      </c>
    </row>
    <row r="4943" spans="1:6" x14ac:dyDescent="0.25">
      <c r="A4943" s="1" t="s">
        <v>1115</v>
      </c>
      <c r="B4943" s="1" t="s">
        <v>3303</v>
      </c>
      <c r="C4943" s="1" t="s">
        <v>11</v>
      </c>
      <c r="D4943">
        <v>0.82050000000000001</v>
      </c>
      <c r="E4943" s="1" t="s">
        <v>11</v>
      </c>
      <c r="F4943">
        <v>0.73750000000000004</v>
      </c>
    </row>
    <row r="4944" spans="1:6" x14ac:dyDescent="0.25">
      <c r="A4944" s="1" t="s">
        <v>1115</v>
      </c>
      <c r="B4944" s="1" t="s">
        <v>7769</v>
      </c>
      <c r="C4944" s="1" t="s">
        <v>8</v>
      </c>
      <c r="D4944">
        <v>0.98899999999999999</v>
      </c>
      <c r="E4944" s="1" t="s">
        <v>11</v>
      </c>
      <c r="F4944">
        <v>0.72609999999999997</v>
      </c>
    </row>
    <row r="4945" spans="1:6" x14ac:dyDescent="0.25">
      <c r="A4945" s="1" t="s">
        <v>1115</v>
      </c>
      <c r="B4945" s="1" t="s">
        <v>3304</v>
      </c>
      <c r="C4945" s="1" t="s">
        <v>8</v>
      </c>
      <c r="D4945">
        <v>0.98050000000000004</v>
      </c>
      <c r="E4945" s="1" t="s">
        <v>8</v>
      </c>
      <c r="F4945">
        <v>0.81399999999999995</v>
      </c>
    </row>
    <row r="4946" spans="1:6" x14ac:dyDescent="0.25">
      <c r="A4946" s="1" t="s">
        <v>1115</v>
      </c>
      <c r="B4946" s="1" t="s">
        <v>8224</v>
      </c>
      <c r="C4946" s="1" t="s">
        <v>8</v>
      </c>
      <c r="D4946">
        <v>0.84399999999999997</v>
      </c>
      <c r="E4946" s="1" t="s">
        <v>8</v>
      </c>
      <c r="F4946">
        <v>0.71450000000000002</v>
      </c>
    </row>
    <row r="4947" spans="1:6" x14ac:dyDescent="0.25">
      <c r="A4947" s="1" t="s">
        <v>1115</v>
      </c>
      <c r="B4947" s="1" t="s">
        <v>3305</v>
      </c>
      <c r="C4947" s="1" t="s">
        <v>8</v>
      </c>
      <c r="D4947">
        <v>0.84819999999999995</v>
      </c>
      <c r="E4947" s="1" t="s">
        <v>8</v>
      </c>
      <c r="F4947">
        <v>0.92989999999999995</v>
      </c>
    </row>
    <row r="4948" spans="1:6" x14ac:dyDescent="0.25">
      <c r="A4948" s="1" t="s">
        <v>1115</v>
      </c>
      <c r="B4948" s="1" t="s">
        <v>3306</v>
      </c>
      <c r="C4948" s="1" t="s">
        <v>8</v>
      </c>
      <c r="D4948">
        <v>0.96009999999999995</v>
      </c>
      <c r="E4948" s="1" t="s">
        <v>11</v>
      </c>
      <c r="F4948">
        <v>0.8115</v>
      </c>
    </row>
    <row r="4949" spans="1:6" x14ac:dyDescent="0.25">
      <c r="A4949" s="1" t="s">
        <v>1115</v>
      </c>
      <c r="B4949" s="1" t="s">
        <v>3307</v>
      </c>
      <c r="C4949" s="1" t="s">
        <v>11</v>
      </c>
      <c r="D4949">
        <v>0.99780000000000002</v>
      </c>
      <c r="E4949" s="1" t="s">
        <v>11</v>
      </c>
      <c r="F4949">
        <v>0.81789999999999996</v>
      </c>
    </row>
    <row r="4950" spans="1:6" x14ac:dyDescent="0.25">
      <c r="A4950" s="1" t="s">
        <v>1115</v>
      </c>
      <c r="B4950" s="1" t="s">
        <v>3308</v>
      </c>
      <c r="C4950" s="1" t="s">
        <v>8</v>
      </c>
      <c r="D4950">
        <v>0.94950000000000001</v>
      </c>
      <c r="E4950" s="1" t="s">
        <v>8</v>
      </c>
      <c r="F4950">
        <v>0.96209999999999996</v>
      </c>
    </row>
    <row r="4951" spans="1:6" x14ac:dyDescent="0.25">
      <c r="A4951" s="1" t="s">
        <v>1115</v>
      </c>
      <c r="B4951" s="1" t="s">
        <v>2628</v>
      </c>
      <c r="C4951" s="1" t="s">
        <v>8</v>
      </c>
      <c r="D4951">
        <v>0.97689999999999999</v>
      </c>
      <c r="E4951" s="1" t="s">
        <v>8</v>
      </c>
      <c r="F4951">
        <v>0.9073</v>
      </c>
    </row>
    <row r="4952" spans="1:6" x14ac:dyDescent="0.25">
      <c r="A4952" s="1" t="s">
        <v>1115</v>
      </c>
      <c r="B4952" s="1" t="s">
        <v>3309</v>
      </c>
      <c r="C4952" s="1" t="s">
        <v>8</v>
      </c>
      <c r="D4952">
        <v>0.98150000000000004</v>
      </c>
      <c r="E4952" s="1" t="s">
        <v>8</v>
      </c>
      <c r="F4952">
        <v>0.73870000000000002</v>
      </c>
    </row>
    <row r="4953" spans="1:6" x14ac:dyDescent="0.25">
      <c r="A4953" s="1" t="s">
        <v>1115</v>
      </c>
      <c r="B4953" s="1" t="s">
        <v>3310</v>
      </c>
      <c r="C4953" s="1" t="s">
        <v>8</v>
      </c>
      <c r="D4953">
        <v>0.91779999999999995</v>
      </c>
      <c r="E4953" s="1" t="s">
        <v>9</v>
      </c>
      <c r="F4953">
        <v>0.56930000000000003</v>
      </c>
    </row>
    <row r="4954" spans="1:6" x14ac:dyDescent="0.25">
      <c r="A4954" s="1" t="s">
        <v>1115</v>
      </c>
      <c r="B4954" s="1" t="s">
        <v>8225</v>
      </c>
      <c r="C4954" s="1" t="s">
        <v>8</v>
      </c>
      <c r="D4954">
        <v>0.98619999999999997</v>
      </c>
      <c r="E4954" s="1" t="s">
        <v>11</v>
      </c>
      <c r="F4954">
        <v>0.94620000000000004</v>
      </c>
    </row>
    <row r="4955" spans="1:6" x14ac:dyDescent="0.25">
      <c r="A4955" s="1" t="s">
        <v>1115</v>
      </c>
      <c r="B4955" s="1" t="s">
        <v>3311</v>
      </c>
      <c r="C4955" s="1" t="s">
        <v>11</v>
      </c>
      <c r="D4955">
        <v>0.8871</v>
      </c>
      <c r="E4955" s="1" t="s">
        <v>9</v>
      </c>
      <c r="F4955">
        <v>0.55420000000000003</v>
      </c>
    </row>
    <row r="4956" spans="1:6" x14ac:dyDescent="0.25">
      <c r="A4956" s="1" t="s">
        <v>1115</v>
      </c>
      <c r="B4956" s="1" t="s">
        <v>3312</v>
      </c>
      <c r="C4956" s="1" t="s">
        <v>11</v>
      </c>
      <c r="D4956">
        <v>0.9657</v>
      </c>
      <c r="E4956" s="1" t="s">
        <v>9</v>
      </c>
      <c r="F4956">
        <v>0.65039999999999998</v>
      </c>
    </row>
    <row r="4957" spans="1:6" x14ac:dyDescent="0.25">
      <c r="A4957" s="1" t="s">
        <v>1115</v>
      </c>
      <c r="B4957" s="1" t="s">
        <v>8226</v>
      </c>
      <c r="C4957" s="1" t="s">
        <v>8</v>
      </c>
      <c r="D4957">
        <v>0.95540000000000003</v>
      </c>
      <c r="E4957" s="1" t="s">
        <v>11</v>
      </c>
      <c r="F4957">
        <v>0.74980000000000002</v>
      </c>
    </row>
    <row r="4958" spans="1:6" x14ac:dyDescent="0.25">
      <c r="A4958" s="1" t="s">
        <v>1115</v>
      </c>
      <c r="B4958" s="1" t="s">
        <v>2303</v>
      </c>
      <c r="C4958" s="1" t="s">
        <v>11</v>
      </c>
      <c r="D4958">
        <v>0.97119999999999995</v>
      </c>
      <c r="E4958" s="1" t="s">
        <v>8</v>
      </c>
      <c r="F4958">
        <v>0.88180000000000003</v>
      </c>
    </row>
    <row r="4959" spans="1:6" x14ac:dyDescent="0.25">
      <c r="A4959" s="1" t="s">
        <v>1115</v>
      </c>
      <c r="B4959" s="1" t="s">
        <v>7713</v>
      </c>
      <c r="C4959" s="1" t="s">
        <v>8</v>
      </c>
      <c r="D4959">
        <v>0.98750000000000004</v>
      </c>
      <c r="E4959" s="1" t="s">
        <v>11</v>
      </c>
      <c r="F4959">
        <v>0.72609999999999997</v>
      </c>
    </row>
    <row r="4960" spans="1:6" x14ac:dyDescent="0.25">
      <c r="A4960" s="1" t="s">
        <v>1115</v>
      </c>
      <c r="B4960" s="1" t="s">
        <v>462</v>
      </c>
      <c r="C4960" s="1" t="s">
        <v>8</v>
      </c>
      <c r="D4960">
        <v>0.98219999999999996</v>
      </c>
      <c r="E4960" s="1" t="s">
        <v>8</v>
      </c>
      <c r="F4960">
        <v>0.84470000000000001</v>
      </c>
    </row>
    <row r="4961" spans="1:6" x14ac:dyDescent="0.25">
      <c r="A4961" s="1" t="s">
        <v>1115</v>
      </c>
      <c r="B4961" s="1" t="s">
        <v>8227</v>
      </c>
      <c r="C4961" s="1" t="s">
        <v>11</v>
      </c>
      <c r="D4961">
        <v>0.97770000000000001</v>
      </c>
      <c r="E4961" s="1" t="s">
        <v>11</v>
      </c>
      <c r="F4961">
        <v>0.7379</v>
      </c>
    </row>
    <row r="4962" spans="1:6" x14ac:dyDescent="0.25">
      <c r="A4962" s="1" t="s">
        <v>1115</v>
      </c>
      <c r="B4962" s="1" t="s">
        <v>3313</v>
      </c>
      <c r="C4962" s="1" t="s">
        <v>8</v>
      </c>
      <c r="D4962">
        <v>0.99339999999999995</v>
      </c>
      <c r="E4962" s="1" t="s">
        <v>8</v>
      </c>
      <c r="F4962">
        <v>0.72840000000000005</v>
      </c>
    </row>
    <row r="4963" spans="1:6" x14ac:dyDescent="0.25">
      <c r="A4963" s="1" t="s">
        <v>1115</v>
      </c>
      <c r="B4963" s="1" t="s">
        <v>8228</v>
      </c>
      <c r="C4963" s="1" t="s">
        <v>8</v>
      </c>
      <c r="D4963">
        <v>0.98399999999999999</v>
      </c>
      <c r="E4963" s="1" t="s">
        <v>9</v>
      </c>
      <c r="F4963">
        <v>0.53290000000000004</v>
      </c>
    </row>
    <row r="4964" spans="1:6" x14ac:dyDescent="0.25">
      <c r="A4964" s="1" t="s">
        <v>1115</v>
      </c>
      <c r="B4964" s="1" t="s">
        <v>3314</v>
      </c>
      <c r="C4964" s="1" t="s">
        <v>9</v>
      </c>
      <c r="D4964">
        <v>0.63580000000000003</v>
      </c>
      <c r="E4964" s="1" t="s">
        <v>8</v>
      </c>
      <c r="F4964">
        <v>0.91220000000000001</v>
      </c>
    </row>
    <row r="4965" spans="1:6" x14ac:dyDescent="0.25">
      <c r="A4965" s="1" t="s">
        <v>1115</v>
      </c>
      <c r="B4965" s="1" t="s">
        <v>3315</v>
      </c>
      <c r="C4965" s="1" t="s">
        <v>8</v>
      </c>
      <c r="D4965">
        <v>0.95040000000000002</v>
      </c>
      <c r="E4965" s="1" t="s">
        <v>9</v>
      </c>
      <c r="F4965">
        <v>0.57320000000000004</v>
      </c>
    </row>
    <row r="4966" spans="1:6" x14ac:dyDescent="0.25">
      <c r="A4966" s="1" t="s">
        <v>1115</v>
      </c>
      <c r="B4966" s="1" t="s">
        <v>3316</v>
      </c>
      <c r="C4966" s="1" t="s">
        <v>11</v>
      </c>
      <c r="D4966">
        <v>0.97250000000000003</v>
      </c>
      <c r="E4966" s="1" t="s">
        <v>9</v>
      </c>
      <c r="F4966">
        <v>0.55000000000000004</v>
      </c>
    </row>
    <row r="4967" spans="1:6" x14ac:dyDescent="0.25">
      <c r="A4967" s="1" t="s">
        <v>1115</v>
      </c>
      <c r="B4967" s="1" t="s">
        <v>8229</v>
      </c>
      <c r="C4967" s="1" t="s">
        <v>8</v>
      </c>
      <c r="D4967">
        <v>0.94369999999999998</v>
      </c>
      <c r="E4967" s="1" t="s">
        <v>11</v>
      </c>
      <c r="F4967">
        <v>0.67900000000000005</v>
      </c>
    </row>
    <row r="4968" spans="1:6" x14ac:dyDescent="0.25">
      <c r="A4968" s="1" t="s">
        <v>1115</v>
      </c>
      <c r="B4968" s="1" t="s">
        <v>8230</v>
      </c>
      <c r="C4968" s="1" t="s">
        <v>8</v>
      </c>
      <c r="D4968">
        <v>0.98529999999999995</v>
      </c>
      <c r="E4968" s="1" t="s">
        <v>9</v>
      </c>
      <c r="F4968">
        <v>0.59519999999999995</v>
      </c>
    </row>
    <row r="4969" spans="1:6" x14ac:dyDescent="0.25">
      <c r="A4969" s="1" t="s">
        <v>1115</v>
      </c>
      <c r="B4969" s="1" t="s">
        <v>3317</v>
      </c>
      <c r="C4969" s="1" t="s">
        <v>11</v>
      </c>
      <c r="D4969">
        <v>0.98240000000000005</v>
      </c>
      <c r="E4969" s="1" t="s">
        <v>9</v>
      </c>
      <c r="F4969">
        <v>0.60229999999999995</v>
      </c>
    </row>
    <row r="4970" spans="1:6" x14ac:dyDescent="0.25">
      <c r="A4970" s="1" t="s">
        <v>1115</v>
      </c>
      <c r="B4970" s="1" t="s">
        <v>3318</v>
      </c>
      <c r="C4970" s="1" t="s">
        <v>11</v>
      </c>
      <c r="D4970">
        <v>0.96460000000000001</v>
      </c>
      <c r="E4970" s="1" t="s">
        <v>11</v>
      </c>
      <c r="F4970">
        <v>0.66849999999999998</v>
      </c>
    </row>
    <row r="4971" spans="1:6" x14ac:dyDescent="0.25">
      <c r="A4971" s="1" t="s">
        <v>1115</v>
      </c>
      <c r="B4971" s="1" t="s">
        <v>3319</v>
      </c>
      <c r="C4971" s="1" t="s">
        <v>8</v>
      </c>
      <c r="D4971">
        <v>0.99009999999999998</v>
      </c>
      <c r="E4971" s="1" t="s">
        <v>9</v>
      </c>
      <c r="F4971">
        <v>0.50509999999999999</v>
      </c>
    </row>
    <row r="4972" spans="1:6" x14ac:dyDescent="0.25">
      <c r="A4972" s="1" t="s">
        <v>1115</v>
      </c>
      <c r="B4972" s="1" t="s">
        <v>3320</v>
      </c>
      <c r="C4972" s="1" t="s">
        <v>11</v>
      </c>
      <c r="D4972">
        <v>0.88049999999999995</v>
      </c>
      <c r="E4972" s="1" t="s">
        <v>9</v>
      </c>
      <c r="F4972">
        <v>0.56950000000000001</v>
      </c>
    </row>
    <row r="4973" spans="1:6" x14ac:dyDescent="0.25">
      <c r="A4973" s="1" t="s">
        <v>1115</v>
      </c>
      <c r="B4973" s="1" t="s">
        <v>8231</v>
      </c>
      <c r="C4973" s="1" t="s">
        <v>8</v>
      </c>
      <c r="D4973">
        <v>0.97489999999999999</v>
      </c>
      <c r="E4973" s="1" t="s">
        <v>11</v>
      </c>
      <c r="F4973">
        <v>0.80020000000000002</v>
      </c>
    </row>
    <row r="4974" spans="1:6" x14ac:dyDescent="0.25">
      <c r="A4974" s="1" t="s">
        <v>1115</v>
      </c>
      <c r="B4974" s="1" t="s">
        <v>3321</v>
      </c>
      <c r="C4974" s="1" t="s">
        <v>8</v>
      </c>
      <c r="D4974">
        <v>0.96199999999999997</v>
      </c>
      <c r="E4974" s="1" t="s">
        <v>11</v>
      </c>
      <c r="F4974">
        <v>0.79690000000000005</v>
      </c>
    </row>
    <row r="4975" spans="1:6" x14ac:dyDescent="0.25">
      <c r="A4975" s="1" t="s">
        <v>1115</v>
      </c>
      <c r="B4975" s="1" t="s">
        <v>8232</v>
      </c>
      <c r="C4975" s="1" t="s">
        <v>8</v>
      </c>
      <c r="D4975">
        <v>0.98129999999999995</v>
      </c>
      <c r="E4975" s="1" t="s">
        <v>11</v>
      </c>
      <c r="F4975">
        <v>0.71899999999999997</v>
      </c>
    </row>
    <row r="4976" spans="1:6" x14ac:dyDescent="0.25">
      <c r="A4976" s="1" t="s">
        <v>1115</v>
      </c>
      <c r="B4976" s="1" t="s">
        <v>3322</v>
      </c>
      <c r="C4976" s="1" t="s">
        <v>8</v>
      </c>
      <c r="D4976">
        <v>0.99239999999999995</v>
      </c>
      <c r="E4976" s="1" t="s">
        <v>8</v>
      </c>
      <c r="F4976">
        <v>0.67020000000000002</v>
      </c>
    </row>
    <row r="4977" spans="1:6" x14ac:dyDescent="0.25">
      <c r="A4977" s="1" t="s">
        <v>1115</v>
      </c>
      <c r="B4977" s="1" t="s">
        <v>8233</v>
      </c>
      <c r="C4977" s="1" t="s">
        <v>8</v>
      </c>
      <c r="D4977">
        <v>0.97989999999999999</v>
      </c>
      <c r="E4977" s="1" t="s">
        <v>8</v>
      </c>
      <c r="F4977">
        <v>0.80179999999999996</v>
      </c>
    </row>
    <row r="4978" spans="1:6" x14ac:dyDescent="0.25">
      <c r="A4978" s="1" t="s">
        <v>1115</v>
      </c>
      <c r="B4978" s="1" t="s">
        <v>3323</v>
      </c>
      <c r="C4978" s="1" t="s">
        <v>8</v>
      </c>
      <c r="D4978">
        <v>0.97640000000000005</v>
      </c>
      <c r="E4978" s="1" t="s">
        <v>11</v>
      </c>
      <c r="F4978">
        <v>0.877</v>
      </c>
    </row>
    <row r="4979" spans="1:6" x14ac:dyDescent="0.25">
      <c r="A4979" s="1" t="s">
        <v>1115</v>
      </c>
      <c r="B4979" s="1" t="s">
        <v>2628</v>
      </c>
      <c r="C4979" s="1" t="s">
        <v>8</v>
      </c>
      <c r="D4979">
        <v>0.97689999999999999</v>
      </c>
      <c r="E4979" s="1" t="s">
        <v>8</v>
      </c>
      <c r="F4979">
        <v>0.9073</v>
      </c>
    </row>
    <row r="4980" spans="1:6" x14ac:dyDescent="0.25">
      <c r="A4980" s="1" t="s">
        <v>1115</v>
      </c>
      <c r="B4980" s="1" t="s">
        <v>3324</v>
      </c>
      <c r="C4980" s="1" t="s">
        <v>8</v>
      </c>
      <c r="D4980">
        <v>0.93969999999999998</v>
      </c>
      <c r="E4980" s="1" t="s">
        <v>11</v>
      </c>
      <c r="F4980">
        <v>0.87090000000000001</v>
      </c>
    </row>
    <row r="4981" spans="1:6" x14ac:dyDescent="0.25">
      <c r="A4981" s="1" t="s">
        <v>1115</v>
      </c>
      <c r="B4981" s="1" t="s">
        <v>3325</v>
      </c>
      <c r="C4981" s="1" t="s">
        <v>8</v>
      </c>
      <c r="D4981">
        <v>0.99050000000000005</v>
      </c>
      <c r="E4981" s="1" t="s">
        <v>9</v>
      </c>
      <c r="F4981">
        <v>0.52129999999999999</v>
      </c>
    </row>
    <row r="4982" spans="1:6" x14ac:dyDescent="0.25">
      <c r="A4982" s="1" t="s">
        <v>1115</v>
      </c>
      <c r="B4982" s="1" t="s">
        <v>7755</v>
      </c>
      <c r="C4982" s="1" t="s">
        <v>11</v>
      </c>
      <c r="D4982">
        <v>0.74709999999999999</v>
      </c>
      <c r="E4982" s="1" t="s">
        <v>11</v>
      </c>
      <c r="F4982">
        <v>0.72609999999999997</v>
      </c>
    </row>
    <row r="4983" spans="1:6" x14ac:dyDescent="0.25">
      <c r="A4983" s="1" t="s">
        <v>1115</v>
      </c>
      <c r="B4983" s="1" t="s">
        <v>3326</v>
      </c>
      <c r="C4983" s="1" t="s">
        <v>8</v>
      </c>
      <c r="D4983">
        <v>0.98370000000000002</v>
      </c>
      <c r="E4983" s="1" t="s">
        <v>9</v>
      </c>
      <c r="F4983">
        <v>0.62129999999999996</v>
      </c>
    </row>
    <row r="4984" spans="1:6" x14ac:dyDescent="0.25">
      <c r="A4984" s="1" t="s">
        <v>1115</v>
      </c>
      <c r="B4984" s="1" t="s">
        <v>8234</v>
      </c>
      <c r="C4984" s="1" t="s">
        <v>8</v>
      </c>
      <c r="D4984">
        <v>0.96499999999999997</v>
      </c>
      <c r="E4984" s="1" t="s">
        <v>9</v>
      </c>
      <c r="F4984">
        <v>0.52610000000000001</v>
      </c>
    </row>
    <row r="4985" spans="1:6" x14ac:dyDescent="0.25">
      <c r="A4985" s="1" t="s">
        <v>1115</v>
      </c>
      <c r="B4985" s="1" t="s">
        <v>8235</v>
      </c>
      <c r="C4985" s="1" t="s">
        <v>8</v>
      </c>
      <c r="D4985">
        <v>0.95350000000000001</v>
      </c>
      <c r="E4985" s="1" t="s">
        <v>11</v>
      </c>
      <c r="F4985">
        <v>0.76270000000000004</v>
      </c>
    </row>
    <row r="4986" spans="1:6" x14ac:dyDescent="0.25">
      <c r="A4986" s="1" t="s">
        <v>1115</v>
      </c>
      <c r="B4986" s="1" t="s">
        <v>3327</v>
      </c>
      <c r="C4986" s="1" t="s">
        <v>11</v>
      </c>
      <c r="D4986">
        <v>0.99099999999999999</v>
      </c>
      <c r="E4986" s="1" t="s">
        <v>11</v>
      </c>
      <c r="F4986">
        <v>0.85670000000000002</v>
      </c>
    </row>
    <row r="4987" spans="1:6" x14ac:dyDescent="0.25">
      <c r="A4987" s="1" t="s">
        <v>1115</v>
      </c>
      <c r="B4987" s="1" t="s">
        <v>8236</v>
      </c>
      <c r="C4987" s="1" t="s">
        <v>8</v>
      </c>
      <c r="D4987">
        <v>0.9879</v>
      </c>
      <c r="E4987" s="1" t="s">
        <v>11</v>
      </c>
      <c r="F4987">
        <v>0.72370000000000001</v>
      </c>
    </row>
    <row r="4988" spans="1:6" x14ac:dyDescent="0.25">
      <c r="A4988" s="1" t="s">
        <v>1115</v>
      </c>
      <c r="B4988" s="1" t="s">
        <v>3328</v>
      </c>
      <c r="C4988" s="1" t="s">
        <v>8</v>
      </c>
      <c r="D4988">
        <v>0.98599999999999999</v>
      </c>
      <c r="E4988" s="1" t="s">
        <v>9</v>
      </c>
      <c r="F4988">
        <v>0.53420000000000001</v>
      </c>
    </row>
    <row r="4989" spans="1:6" x14ac:dyDescent="0.25">
      <c r="A4989" s="1" t="s">
        <v>1115</v>
      </c>
      <c r="B4989" s="1" t="s">
        <v>3329</v>
      </c>
      <c r="C4989" s="1" t="s">
        <v>8</v>
      </c>
      <c r="D4989">
        <v>0.69440000000000002</v>
      </c>
      <c r="E4989" s="1" t="s">
        <v>11</v>
      </c>
      <c r="F4989">
        <v>0.6754</v>
      </c>
    </row>
    <row r="4990" spans="1:6" x14ac:dyDescent="0.25">
      <c r="A4990" s="1" t="s">
        <v>1115</v>
      </c>
      <c r="B4990" s="1" t="s">
        <v>8237</v>
      </c>
      <c r="C4990" s="1" t="s">
        <v>8</v>
      </c>
      <c r="D4990">
        <v>0.99329999999999996</v>
      </c>
      <c r="E4990" s="1" t="s">
        <v>8</v>
      </c>
      <c r="F4990">
        <v>0.6966</v>
      </c>
    </row>
    <row r="4991" spans="1:6" x14ac:dyDescent="0.25">
      <c r="A4991" s="1" t="s">
        <v>1115</v>
      </c>
      <c r="B4991" s="1" t="s">
        <v>8238</v>
      </c>
      <c r="C4991" s="1" t="s">
        <v>11</v>
      </c>
      <c r="D4991">
        <v>0.80679999999999996</v>
      </c>
      <c r="E4991" s="1" t="s">
        <v>8</v>
      </c>
      <c r="F4991">
        <v>0.79359999999999997</v>
      </c>
    </row>
    <row r="4992" spans="1:6" x14ac:dyDescent="0.25">
      <c r="A4992" s="1" t="s">
        <v>1115</v>
      </c>
      <c r="B4992" s="1" t="s">
        <v>3330</v>
      </c>
      <c r="C4992" s="1" t="s">
        <v>8</v>
      </c>
      <c r="D4992">
        <v>0.97540000000000004</v>
      </c>
      <c r="E4992" s="1" t="s">
        <v>9</v>
      </c>
      <c r="F4992">
        <v>0.59799999999999998</v>
      </c>
    </row>
    <row r="4993" spans="1:6" x14ac:dyDescent="0.25">
      <c r="A4993" s="1" t="s">
        <v>1115</v>
      </c>
      <c r="B4993" s="1" t="s">
        <v>3331</v>
      </c>
      <c r="C4993" s="1" t="s">
        <v>11</v>
      </c>
      <c r="D4993">
        <v>0.99099999999999999</v>
      </c>
      <c r="E4993" s="1" t="s">
        <v>11</v>
      </c>
      <c r="F4993">
        <v>0.69179999999999997</v>
      </c>
    </row>
    <row r="4994" spans="1:6" x14ac:dyDescent="0.25">
      <c r="A4994" s="1" t="s">
        <v>1115</v>
      </c>
      <c r="B4994" s="1" t="s">
        <v>3332</v>
      </c>
      <c r="C4994" s="1" t="s">
        <v>8</v>
      </c>
      <c r="D4994">
        <v>0.99790000000000001</v>
      </c>
      <c r="E4994" s="1" t="s">
        <v>8</v>
      </c>
      <c r="F4994">
        <v>0.77910000000000001</v>
      </c>
    </row>
    <row r="4995" spans="1:6" x14ac:dyDescent="0.25">
      <c r="A4995" s="1" t="s">
        <v>1115</v>
      </c>
      <c r="B4995" s="1" t="s">
        <v>3333</v>
      </c>
      <c r="C4995" s="1" t="s">
        <v>11</v>
      </c>
      <c r="D4995">
        <v>0.94340000000000002</v>
      </c>
      <c r="E4995" s="1" t="s">
        <v>11</v>
      </c>
      <c r="F4995">
        <v>0.74860000000000004</v>
      </c>
    </row>
    <row r="4996" spans="1:6" x14ac:dyDescent="0.25">
      <c r="A4996" s="1" t="s">
        <v>1115</v>
      </c>
      <c r="B4996" s="1" t="s">
        <v>3334</v>
      </c>
      <c r="C4996" s="1" t="s">
        <v>8</v>
      </c>
      <c r="D4996">
        <v>0.99260000000000004</v>
      </c>
      <c r="E4996" s="1" t="s">
        <v>9</v>
      </c>
      <c r="F4996">
        <v>0.55330000000000001</v>
      </c>
    </row>
    <row r="4997" spans="1:6" x14ac:dyDescent="0.25">
      <c r="A4997" s="1" t="s">
        <v>1115</v>
      </c>
      <c r="B4997" s="1" t="s">
        <v>8239</v>
      </c>
      <c r="C4997" s="1" t="s">
        <v>8</v>
      </c>
      <c r="D4997">
        <v>0.98350000000000004</v>
      </c>
      <c r="E4997" s="1" t="s">
        <v>9</v>
      </c>
      <c r="F4997">
        <v>0.55520000000000003</v>
      </c>
    </row>
    <row r="4998" spans="1:6" x14ac:dyDescent="0.25">
      <c r="A4998" s="1" t="s">
        <v>1115</v>
      </c>
      <c r="B4998" s="1" t="s">
        <v>3335</v>
      </c>
      <c r="C4998" s="1" t="s">
        <v>8</v>
      </c>
      <c r="D4998">
        <v>0.99570000000000003</v>
      </c>
      <c r="E4998" s="1" t="s">
        <v>9</v>
      </c>
      <c r="F4998">
        <v>0.62290000000000001</v>
      </c>
    </row>
    <row r="4999" spans="1:6" x14ac:dyDescent="0.25">
      <c r="A4999" s="1" t="s">
        <v>1115</v>
      </c>
      <c r="B4999" s="1" t="s">
        <v>8240</v>
      </c>
      <c r="C4999" s="1" t="s">
        <v>8</v>
      </c>
      <c r="D4999">
        <v>0.98419999999999996</v>
      </c>
      <c r="E4999" s="1" t="s">
        <v>8</v>
      </c>
      <c r="F4999">
        <v>0.74639999999999995</v>
      </c>
    </row>
    <row r="5000" spans="1:6" x14ac:dyDescent="0.25">
      <c r="A5000" s="1" t="s">
        <v>1115</v>
      </c>
      <c r="B5000" s="1" t="s">
        <v>8241</v>
      </c>
      <c r="C5000" s="1" t="s">
        <v>8</v>
      </c>
      <c r="D5000">
        <v>0.78190000000000004</v>
      </c>
      <c r="E5000" s="1" t="s">
        <v>11</v>
      </c>
      <c r="F5000">
        <v>0.81159999999999999</v>
      </c>
    </row>
    <row r="5001" spans="1:6" x14ac:dyDescent="0.25">
      <c r="A5001" s="1" t="s">
        <v>1115</v>
      </c>
      <c r="B5001" s="1" t="s">
        <v>3336</v>
      </c>
      <c r="C5001" s="1" t="s">
        <v>8</v>
      </c>
      <c r="D5001">
        <v>0.98780000000000001</v>
      </c>
      <c r="E5001" s="1" t="s">
        <v>11</v>
      </c>
      <c r="F5001">
        <v>0.67589999999999995</v>
      </c>
    </row>
    <row r="5002" spans="1:6" x14ac:dyDescent="0.25">
      <c r="A5002" s="1" t="s">
        <v>1115</v>
      </c>
      <c r="B5002" s="1" t="s">
        <v>3337</v>
      </c>
      <c r="C5002" s="1" t="s">
        <v>11</v>
      </c>
      <c r="D5002">
        <v>0.99350000000000005</v>
      </c>
      <c r="E5002" s="1" t="s">
        <v>11</v>
      </c>
      <c r="F5002">
        <v>0.9002</v>
      </c>
    </row>
    <row r="5003" spans="1:6" x14ac:dyDescent="0.25">
      <c r="A5003" s="1" t="s">
        <v>1115</v>
      </c>
      <c r="B5003" s="1" t="s">
        <v>8242</v>
      </c>
      <c r="C5003" s="1" t="s">
        <v>8</v>
      </c>
      <c r="D5003">
        <v>0.97319999999999995</v>
      </c>
      <c r="E5003" s="1" t="s">
        <v>11</v>
      </c>
      <c r="F5003">
        <v>0.68189999999999995</v>
      </c>
    </row>
    <row r="5004" spans="1:6" x14ac:dyDescent="0.25">
      <c r="A5004" s="1" t="s">
        <v>1115</v>
      </c>
      <c r="B5004" s="1" t="s">
        <v>3338</v>
      </c>
      <c r="C5004" s="1" t="s">
        <v>11</v>
      </c>
      <c r="D5004">
        <v>0.99939999999999996</v>
      </c>
      <c r="E5004" s="1" t="s">
        <v>11</v>
      </c>
      <c r="F5004">
        <v>0.78410000000000002</v>
      </c>
    </row>
    <row r="5005" spans="1:6" x14ac:dyDescent="0.25">
      <c r="A5005" s="1" t="s">
        <v>1115</v>
      </c>
      <c r="B5005" s="1" t="s">
        <v>8243</v>
      </c>
      <c r="C5005" s="1" t="s">
        <v>8</v>
      </c>
      <c r="D5005">
        <v>0.96189999999999998</v>
      </c>
      <c r="E5005" s="1" t="s">
        <v>11</v>
      </c>
      <c r="F5005">
        <v>0.70140000000000002</v>
      </c>
    </row>
    <row r="5006" spans="1:6" x14ac:dyDescent="0.25">
      <c r="A5006" s="1" t="s">
        <v>1115</v>
      </c>
      <c r="B5006" s="1" t="s">
        <v>3339</v>
      </c>
      <c r="C5006" s="1" t="s">
        <v>11</v>
      </c>
      <c r="D5006">
        <v>0.99739999999999995</v>
      </c>
      <c r="E5006" s="1" t="s">
        <v>11</v>
      </c>
      <c r="F5006">
        <v>0.72109999999999996</v>
      </c>
    </row>
    <row r="5007" spans="1:6" x14ac:dyDescent="0.25">
      <c r="A5007" s="1" t="s">
        <v>1115</v>
      </c>
      <c r="B5007" s="1" t="s">
        <v>3340</v>
      </c>
      <c r="C5007" s="1" t="s">
        <v>8</v>
      </c>
      <c r="D5007">
        <v>0.99460000000000004</v>
      </c>
      <c r="E5007" s="1" t="s">
        <v>9</v>
      </c>
      <c r="F5007">
        <v>0.57020000000000004</v>
      </c>
    </row>
    <row r="5008" spans="1:6" x14ac:dyDescent="0.25">
      <c r="A5008" s="1" t="s">
        <v>1115</v>
      </c>
      <c r="B5008" s="1" t="s">
        <v>3341</v>
      </c>
      <c r="C5008" s="1" t="s">
        <v>8</v>
      </c>
      <c r="D5008">
        <v>0.9889</v>
      </c>
      <c r="E5008" s="1" t="s">
        <v>11</v>
      </c>
      <c r="F5008">
        <v>0.75839999999999996</v>
      </c>
    </row>
    <row r="5009" spans="1:6" x14ac:dyDescent="0.25">
      <c r="A5009" s="1" t="s">
        <v>1115</v>
      </c>
      <c r="B5009" s="1" t="s">
        <v>8244</v>
      </c>
      <c r="C5009" s="1" t="s">
        <v>8</v>
      </c>
      <c r="D5009">
        <v>0.9819</v>
      </c>
      <c r="E5009" s="1" t="s">
        <v>9</v>
      </c>
      <c r="F5009">
        <v>0.53839999999999999</v>
      </c>
    </row>
    <row r="5010" spans="1:6" x14ac:dyDescent="0.25">
      <c r="A5010" s="1" t="s">
        <v>1115</v>
      </c>
      <c r="B5010" s="1" t="s">
        <v>8245</v>
      </c>
      <c r="C5010" s="1" t="s">
        <v>8</v>
      </c>
      <c r="D5010">
        <v>0.86560000000000004</v>
      </c>
      <c r="E5010" s="1" t="s">
        <v>11</v>
      </c>
      <c r="F5010">
        <v>0.78159999999999996</v>
      </c>
    </row>
    <row r="5011" spans="1:6" x14ac:dyDescent="0.25">
      <c r="A5011" s="1" t="s">
        <v>1115</v>
      </c>
      <c r="B5011" s="1" t="s">
        <v>3342</v>
      </c>
      <c r="C5011" s="1" t="s">
        <v>11</v>
      </c>
      <c r="D5011">
        <v>0.84130000000000005</v>
      </c>
      <c r="E5011" s="1" t="s">
        <v>11</v>
      </c>
      <c r="F5011">
        <v>0.82</v>
      </c>
    </row>
    <row r="5012" spans="1:6" x14ac:dyDescent="0.25">
      <c r="A5012" s="1" t="s">
        <v>1115</v>
      </c>
      <c r="B5012" s="1" t="s">
        <v>1511</v>
      </c>
      <c r="C5012" s="1" t="s">
        <v>8</v>
      </c>
      <c r="D5012">
        <v>0.97299999999999998</v>
      </c>
      <c r="E5012" s="1" t="s">
        <v>9</v>
      </c>
      <c r="F5012">
        <v>0.65549999999999997</v>
      </c>
    </row>
    <row r="5013" spans="1:6" x14ac:dyDescent="0.25">
      <c r="A5013" s="1" t="s">
        <v>1115</v>
      </c>
      <c r="B5013" s="1" t="s">
        <v>3343</v>
      </c>
      <c r="C5013" s="1" t="s">
        <v>11</v>
      </c>
      <c r="D5013">
        <v>0.97570000000000001</v>
      </c>
      <c r="E5013" s="1" t="s">
        <v>9</v>
      </c>
      <c r="F5013">
        <v>0.65069999999999995</v>
      </c>
    </row>
    <row r="5014" spans="1:6" x14ac:dyDescent="0.25">
      <c r="A5014" s="1" t="s">
        <v>1115</v>
      </c>
      <c r="B5014" s="1" t="s">
        <v>3218</v>
      </c>
      <c r="C5014" s="1" t="s">
        <v>8</v>
      </c>
      <c r="D5014">
        <v>0.96709999999999996</v>
      </c>
      <c r="E5014" s="1" t="s">
        <v>8</v>
      </c>
      <c r="F5014">
        <v>0.69589999999999996</v>
      </c>
    </row>
    <row r="5015" spans="1:6" x14ac:dyDescent="0.25">
      <c r="A5015" s="1" t="s">
        <v>1115</v>
      </c>
      <c r="B5015" s="1" t="s">
        <v>3344</v>
      </c>
      <c r="C5015" s="1" t="s">
        <v>8</v>
      </c>
      <c r="D5015">
        <v>0.97840000000000005</v>
      </c>
      <c r="E5015" s="1" t="s">
        <v>11</v>
      </c>
      <c r="F5015">
        <v>0.85229999999999995</v>
      </c>
    </row>
    <row r="5016" spans="1:6" x14ac:dyDescent="0.25">
      <c r="A5016" s="1" t="s">
        <v>1115</v>
      </c>
      <c r="B5016" s="1" t="s">
        <v>3345</v>
      </c>
      <c r="C5016" s="1" t="s">
        <v>8</v>
      </c>
      <c r="D5016">
        <v>0.97970000000000002</v>
      </c>
      <c r="E5016" s="1" t="s">
        <v>9</v>
      </c>
      <c r="F5016">
        <v>0.61460000000000004</v>
      </c>
    </row>
    <row r="5017" spans="1:6" x14ac:dyDescent="0.25">
      <c r="A5017" s="1" t="s">
        <v>1115</v>
      </c>
      <c r="B5017" s="1" t="s">
        <v>3346</v>
      </c>
      <c r="C5017" s="1" t="s">
        <v>8</v>
      </c>
      <c r="D5017">
        <v>0.7329</v>
      </c>
      <c r="E5017" s="1" t="s">
        <v>9</v>
      </c>
      <c r="F5017">
        <v>0.63719999999999999</v>
      </c>
    </row>
    <row r="5018" spans="1:6" x14ac:dyDescent="0.25">
      <c r="A5018" s="1" t="s">
        <v>1115</v>
      </c>
      <c r="B5018" s="1" t="s">
        <v>8246</v>
      </c>
      <c r="C5018" s="1" t="s">
        <v>8</v>
      </c>
      <c r="D5018">
        <v>0.95989999999999998</v>
      </c>
      <c r="E5018" s="1" t="s">
        <v>11</v>
      </c>
      <c r="F5018">
        <v>0.71750000000000003</v>
      </c>
    </row>
    <row r="5019" spans="1:6" x14ac:dyDescent="0.25">
      <c r="A5019" s="1" t="s">
        <v>1115</v>
      </c>
      <c r="B5019" s="1" t="s">
        <v>3347</v>
      </c>
      <c r="C5019" s="1" t="s">
        <v>11</v>
      </c>
      <c r="D5019">
        <v>0.97899999999999998</v>
      </c>
      <c r="E5019" s="1" t="s">
        <v>11</v>
      </c>
      <c r="F5019">
        <v>0.87039999999999995</v>
      </c>
    </row>
    <row r="5020" spans="1:6" x14ac:dyDescent="0.25">
      <c r="A5020" s="1" t="s">
        <v>1115</v>
      </c>
      <c r="B5020" s="1" t="s">
        <v>3348</v>
      </c>
      <c r="C5020" s="1" t="s">
        <v>8</v>
      </c>
      <c r="D5020">
        <v>0.9597</v>
      </c>
      <c r="E5020" s="1" t="s">
        <v>9</v>
      </c>
      <c r="F5020">
        <v>0.65700000000000003</v>
      </c>
    </row>
    <row r="5021" spans="1:6" x14ac:dyDescent="0.25">
      <c r="A5021" s="1" t="s">
        <v>1115</v>
      </c>
      <c r="B5021" s="1" t="s">
        <v>8247</v>
      </c>
      <c r="C5021" s="1" t="s">
        <v>8</v>
      </c>
      <c r="D5021">
        <v>0.98209999999999997</v>
      </c>
      <c r="E5021" s="1" t="s">
        <v>11</v>
      </c>
      <c r="F5021">
        <v>0.78810000000000002</v>
      </c>
    </row>
    <row r="5022" spans="1:6" x14ac:dyDescent="0.25">
      <c r="A5022" s="1" t="s">
        <v>1115</v>
      </c>
      <c r="B5022" s="1" t="s">
        <v>3349</v>
      </c>
      <c r="C5022" s="1" t="s">
        <v>9</v>
      </c>
      <c r="D5022">
        <v>0.55989999999999995</v>
      </c>
      <c r="E5022" s="1" t="s">
        <v>11</v>
      </c>
      <c r="F5022">
        <v>0.74780000000000002</v>
      </c>
    </row>
    <row r="5023" spans="1:6" x14ac:dyDescent="0.25">
      <c r="A5023" s="1" t="s">
        <v>1115</v>
      </c>
      <c r="B5023" s="1" t="s">
        <v>3350</v>
      </c>
      <c r="C5023" s="1" t="s">
        <v>8</v>
      </c>
      <c r="D5023">
        <v>0.98229999999999995</v>
      </c>
      <c r="E5023" s="1" t="s">
        <v>9</v>
      </c>
      <c r="F5023">
        <v>0.6149</v>
      </c>
    </row>
    <row r="5024" spans="1:6" x14ac:dyDescent="0.25">
      <c r="A5024" s="1" t="s">
        <v>1115</v>
      </c>
      <c r="B5024" s="1" t="s">
        <v>3351</v>
      </c>
      <c r="C5024" s="1" t="s">
        <v>8</v>
      </c>
      <c r="D5024">
        <v>0.95530000000000004</v>
      </c>
      <c r="E5024" s="1" t="s">
        <v>9</v>
      </c>
      <c r="F5024">
        <v>0.56399999999999995</v>
      </c>
    </row>
    <row r="5025" spans="1:6" x14ac:dyDescent="0.25">
      <c r="A5025" s="1" t="s">
        <v>1115</v>
      </c>
      <c r="B5025" s="1" t="s">
        <v>3352</v>
      </c>
      <c r="C5025" s="1" t="s">
        <v>9</v>
      </c>
      <c r="D5025">
        <v>0.52569999999999995</v>
      </c>
      <c r="E5025" s="1" t="s">
        <v>9</v>
      </c>
      <c r="F5025">
        <v>0.53810000000000002</v>
      </c>
    </row>
    <row r="5026" spans="1:6" x14ac:dyDescent="0.25">
      <c r="A5026" s="1" t="s">
        <v>1115</v>
      </c>
      <c r="B5026" s="1" t="s">
        <v>8248</v>
      </c>
      <c r="C5026" s="1" t="s">
        <v>8</v>
      </c>
      <c r="D5026">
        <v>0.98450000000000004</v>
      </c>
      <c r="E5026" s="1" t="s">
        <v>11</v>
      </c>
      <c r="F5026">
        <v>0.77159999999999995</v>
      </c>
    </row>
    <row r="5027" spans="1:6" x14ac:dyDescent="0.25">
      <c r="A5027" s="1" t="s">
        <v>1115</v>
      </c>
      <c r="B5027" s="1" t="s">
        <v>3353</v>
      </c>
      <c r="C5027" s="1" t="s">
        <v>8</v>
      </c>
      <c r="D5027">
        <v>0.99629999999999996</v>
      </c>
      <c r="E5027" s="1" t="s">
        <v>9</v>
      </c>
      <c r="F5027">
        <v>0.50439999999999996</v>
      </c>
    </row>
    <row r="5028" spans="1:6" x14ac:dyDescent="0.25">
      <c r="A5028" s="1" t="s">
        <v>1115</v>
      </c>
      <c r="B5028" s="1" t="s">
        <v>8249</v>
      </c>
      <c r="C5028" s="1" t="s">
        <v>8</v>
      </c>
      <c r="D5028">
        <v>0.98670000000000002</v>
      </c>
      <c r="E5028" s="1" t="s">
        <v>11</v>
      </c>
      <c r="F5028">
        <v>0.76060000000000005</v>
      </c>
    </row>
    <row r="5029" spans="1:6" x14ac:dyDescent="0.25">
      <c r="A5029" s="1" t="s">
        <v>1115</v>
      </c>
      <c r="B5029" s="1" t="s">
        <v>3354</v>
      </c>
      <c r="C5029" s="1" t="s">
        <v>8</v>
      </c>
      <c r="D5029">
        <v>0.97450000000000003</v>
      </c>
      <c r="E5029" s="1" t="s">
        <v>8</v>
      </c>
      <c r="F5029">
        <v>0.89180000000000004</v>
      </c>
    </row>
    <row r="5030" spans="1:6" x14ac:dyDescent="0.25">
      <c r="A5030" s="1" t="s">
        <v>1115</v>
      </c>
      <c r="B5030" s="1" t="s">
        <v>3355</v>
      </c>
      <c r="C5030" s="1" t="s">
        <v>8</v>
      </c>
      <c r="D5030">
        <v>0.99050000000000005</v>
      </c>
      <c r="E5030" s="1" t="s">
        <v>8</v>
      </c>
      <c r="F5030">
        <v>0.84650000000000003</v>
      </c>
    </row>
    <row r="5031" spans="1:6" x14ac:dyDescent="0.25">
      <c r="A5031" s="1" t="s">
        <v>1115</v>
      </c>
      <c r="B5031" s="1" t="s">
        <v>8250</v>
      </c>
      <c r="C5031" s="1" t="s">
        <v>8</v>
      </c>
      <c r="D5031">
        <v>0.99480000000000002</v>
      </c>
      <c r="E5031" s="1" t="s">
        <v>9</v>
      </c>
      <c r="F5031">
        <v>0.65810000000000002</v>
      </c>
    </row>
    <row r="5032" spans="1:6" x14ac:dyDescent="0.25">
      <c r="A5032" s="1" t="s">
        <v>1115</v>
      </c>
      <c r="B5032" s="1" t="s">
        <v>3356</v>
      </c>
      <c r="C5032" s="1" t="s">
        <v>11</v>
      </c>
      <c r="D5032">
        <v>0.99580000000000002</v>
      </c>
      <c r="E5032" s="1" t="s">
        <v>11</v>
      </c>
      <c r="F5032">
        <v>0.88849999999999996</v>
      </c>
    </row>
    <row r="5033" spans="1:6" x14ac:dyDescent="0.25">
      <c r="A5033" s="1" t="s">
        <v>1115</v>
      </c>
      <c r="B5033" s="1" t="s">
        <v>3357</v>
      </c>
      <c r="C5033" s="1" t="s">
        <v>8</v>
      </c>
      <c r="D5033">
        <v>0.97840000000000005</v>
      </c>
      <c r="E5033" s="1" t="s">
        <v>11</v>
      </c>
      <c r="F5033">
        <v>0.68220000000000003</v>
      </c>
    </row>
    <row r="5034" spans="1:6" x14ac:dyDescent="0.25">
      <c r="A5034" s="1" t="s">
        <v>1115</v>
      </c>
      <c r="B5034" s="1" t="s">
        <v>3358</v>
      </c>
      <c r="C5034" s="1" t="s">
        <v>8</v>
      </c>
      <c r="D5034">
        <v>0.9919</v>
      </c>
      <c r="E5034" s="1" t="s">
        <v>11</v>
      </c>
      <c r="F5034">
        <v>0.67110000000000003</v>
      </c>
    </row>
    <row r="5035" spans="1:6" x14ac:dyDescent="0.25">
      <c r="A5035" s="1" t="s">
        <v>1115</v>
      </c>
      <c r="B5035" s="1" t="s">
        <v>3359</v>
      </c>
      <c r="C5035" s="1" t="s">
        <v>8</v>
      </c>
      <c r="D5035">
        <v>0.94010000000000005</v>
      </c>
      <c r="E5035" s="1" t="s">
        <v>9</v>
      </c>
      <c r="F5035">
        <v>0.52110000000000001</v>
      </c>
    </row>
    <row r="5036" spans="1:6" x14ac:dyDescent="0.25">
      <c r="A5036" s="1" t="s">
        <v>1115</v>
      </c>
      <c r="B5036" s="1" t="s">
        <v>3360</v>
      </c>
      <c r="C5036" s="1" t="s">
        <v>8</v>
      </c>
      <c r="D5036">
        <v>0.90939999999999999</v>
      </c>
      <c r="E5036" s="1" t="s">
        <v>8</v>
      </c>
      <c r="F5036">
        <v>0.9284</v>
      </c>
    </row>
    <row r="5037" spans="1:6" x14ac:dyDescent="0.25">
      <c r="A5037" s="1" t="s">
        <v>1115</v>
      </c>
      <c r="B5037" s="1" t="s">
        <v>3361</v>
      </c>
      <c r="C5037" s="1" t="s">
        <v>8</v>
      </c>
      <c r="D5037">
        <v>0.97050000000000003</v>
      </c>
      <c r="E5037" s="1" t="s">
        <v>9</v>
      </c>
      <c r="F5037">
        <v>0.55620000000000003</v>
      </c>
    </row>
    <row r="5038" spans="1:6" x14ac:dyDescent="0.25">
      <c r="A5038" s="1" t="s">
        <v>1115</v>
      </c>
      <c r="B5038" s="1" t="s">
        <v>8251</v>
      </c>
      <c r="C5038" s="1" t="s">
        <v>8</v>
      </c>
      <c r="D5038">
        <v>0.98060000000000003</v>
      </c>
      <c r="E5038" s="1" t="s">
        <v>11</v>
      </c>
      <c r="F5038">
        <v>0.79590000000000005</v>
      </c>
    </row>
    <row r="5039" spans="1:6" x14ac:dyDescent="0.25">
      <c r="A5039" s="1" t="s">
        <v>1115</v>
      </c>
      <c r="B5039" s="1" t="s">
        <v>3362</v>
      </c>
      <c r="C5039" s="1" t="s">
        <v>8</v>
      </c>
      <c r="D5039">
        <v>0.9798</v>
      </c>
      <c r="E5039" s="1" t="s">
        <v>8</v>
      </c>
      <c r="F5039">
        <v>0.6764</v>
      </c>
    </row>
    <row r="5040" spans="1:6" x14ac:dyDescent="0.25">
      <c r="A5040" s="1" t="s">
        <v>1115</v>
      </c>
      <c r="B5040" s="1" t="s">
        <v>3363</v>
      </c>
      <c r="C5040" s="1" t="s">
        <v>11</v>
      </c>
      <c r="D5040">
        <v>0.91400000000000003</v>
      </c>
      <c r="E5040" s="1" t="s">
        <v>9</v>
      </c>
      <c r="F5040">
        <v>0.58730000000000004</v>
      </c>
    </row>
    <row r="5041" spans="1:6" x14ac:dyDescent="0.25">
      <c r="A5041" s="1" t="s">
        <v>1115</v>
      </c>
      <c r="B5041" s="1" t="s">
        <v>3364</v>
      </c>
      <c r="C5041" s="1" t="s">
        <v>8</v>
      </c>
      <c r="D5041">
        <v>0.97989999999999999</v>
      </c>
      <c r="E5041" s="1" t="s">
        <v>9</v>
      </c>
      <c r="F5041">
        <v>0.54610000000000003</v>
      </c>
    </row>
    <row r="5042" spans="1:6" x14ac:dyDescent="0.25">
      <c r="A5042" s="1" t="s">
        <v>1115</v>
      </c>
      <c r="B5042" s="1" t="s">
        <v>3365</v>
      </c>
      <c r="C5042" s="1" t="s">
        <v>8</v>
      </c>
      <c r="D5042">
        <v>0.99119999999999997</v>
      </c>
      <c r="E5042" s="1" t="s">
        <v>8</v>
      </c>
      <c r="F5042">
        <v>0.70630000000000004</v>
      </c>
    </row>
    <row r="5043" spans="1:6" x14ac:dyDescent="0.25">
      <c r="A5043" s="1" t="s">
        <v>1115</v>
      </c>
      <c r="B5043" s="1" t="s">
        <v>3366</v>
      </c>
      <c r="C5043" s="1" t="s">
        <v>11</v>
      </c>
      <c r="D5043">
        <v>0.98089999999999999</v>
      </c>
      <c r="E5043" s="1" t="s">
        <v>9</v>
      </c>
      <c r="F5043">
        <v>0.54369999999999996</v>
      </c>
    </row>
    <row r="5044" spans="1:6" x14ac:dyDescent="0.25">
      <c r="A5044" s="1" t="s">
        <v>1115</v>
      </c>
      <c r="B5044" s="1" t="s">
        <v>8252</v>
      </c>
      <c r="C5044" s="1" t="s">
        <v>8</v>
      </c>
      <c r="D5044">
        <v>0.96799999999999997</v>
      </c>
      <c r="E5044" s="1" t="s">
        <v>11</v>
      </c>
      <c r="F5044">
        <v>0.87870000000000004</v>
      </c>
    </row>
    <row r="5045" spans="1:6" x14ac:dyDescent="0.25">
      <c r="A5045" s="1" t="s">
        <v>1115</v>
      </c>
      <c r="B5045" s="1" t="s">
        <v>3367</v>
      </c>
      <c r="C5045" s="1" t="s">
        <v>8</v>
      </c>
      <c r="D5045">
        <v>0.98729999999999996</v>
      </c>
      <c r="E5045" s="1" t="s">
        <v>9</v>
      </c>
      <c r="F5045">
        <v>0.52859999999999996</v>
      </c>
    </row>
    <row r="5046" spans="1:6" x14ac:dyDescent="0.25">
      <c r="A5046" s="1" t="s">
        <v>1115</v>
      </c>
      <c r="B5046" s="1" t="s">
        <v>3368</v>
      </c>
      <c r="C5046" s="1" t="s">
        <v>8</v>
      </c>
      <c r="D5046">
        <v>0.9657</v>
      </c>
      <c r="E5046" s="1" t="s">
        <v>11</v>
      </c>
      <c r="F5046">
        <v>0.70479999999999998</v>
      </c>
    </row>
    <row r="5047" spans="1:6" x14ac:dyDescent="0.25">
      <c r="A5047" s="1" t="s">
        <v>1115</v>
      </c>
      <c r="B5047" s="1" t="s">
        <v>8253</v>
      </c>
      <c r="C5047" s="1" t="s">
        <v>8</v>
      </c>
      <c r="D5047">
        <v>0.97709999999999997</v>
      </c>
      <c r="E5047" s="1" t="s">
        <v>11</v>
      </c>
      <c r="F5047">
        <v>0.86939999999999995</v>
      </c>
    </row>
    <row r="5048" spans="1:6" x14ac:dyDescent="0.25">
      <c r="A5048" s="1" t="s">
        <v>1115</v>
      </c>
      <c r="B5048" s="1" t="s">
        <v>3369</v>
      </c>
      <c r="C5048" s="1" t="s">
        <v>8</v>
      </c>
      <c r="D5048">
        <v>0.94920000000000004</v>
      </c>
      <c r="E5048" s="1" t="s">
        <v>9</v>
      </c>
      <c r="F5048">
        <v>0.58360000000000001</v>
      </c>
    </row>
    <row r="5049" spans="1:6" x14ac:dyDescent="0.25">
      <c r="A5049" s="1" t="s">
        <v>1115</v>
      </c>
      <c r="B5049" s="1" t="s">
        <v>3370</v>
      </c>
      <c r="C5049" s="1" t="s">
        <v>8</v>
      </c>
      <c r="D5049">
        <v>0.98939999999999995</v>
      </c>
      <c r="E5049" s="1" t="s">
        <v>11</v>
      </c>
      <c r="F5049">
        <v>0.755</v>
      </c>
    </row>
    <row r="5050" spans="1:6" x14ac:dyDescent="0.25">
      <c r="A5050" s="1" t="s">
        <v>1115</v>
      </c>
      <c r="B5050" s="1" t="s">
        <v>3371</v>
      </c>
      <c r="C5050" s="1" t="s">
        <v>8</v>
      </c>
      <c r="D5050">
        <v>0.87770000000000004</v>
      </c>
      <c r="E5050" s="1" t="s">
        <v>8</v>
      </c>
      <c r="F5050">
        <v>0.74109999999999998</v>
      </c>
    </row>
    <row r="5051" spans="1:6" x14ac:dyDescent="0.25">
      <c r="A5051" s="1" t="s">
        <v>1115</v>
      </c>
      <c r="B5051" s="1" t="s">
        <v>8254</v>
      </c>
      <c r="C5051" s="1" t="s">
        <v>8</v>
      </c>
      <c r="D5051">
        <v>0.95330000000000004</v>
      </c>
      <c r="E5051" s="1" t="s">
        <v>11</v>
      </c>
      <c r="F5051">
        <v>0.7218</v>
      </c>
    </row>
    <row r="5052" spans="1:6" x14ac:dyDescent="0.25">
      <c r="A5052" s="1" t="s">
        <v>1115</v>
      </c>
      <c r="B5052" s="1" t="s">
        <v>3372</v>
      </c>
      <c r="C5052" s="1" t="s">
        <v>8</v>
      </c>
      <c r="D5052">
        <v>0.83209999999999995</v>
      </c>
      <c r="E5052" s="1" t="s">
        <v>11</v>
      </c>
      <c r="F5052">
        <v>0.78559999999999997</v>
      </c>
    </row>
    <row r="5053" spans="1:6" x14ac:dyDescent="0.25">
      <c r="A5053" s="1" t="s">
        <v>1115</v>
      </c>
      <c r="B5053" s="1" t="s">
        <v>3373</v>
      </c>
      <c r="C5053" s="1" t="s">
        <v>8</v>
      </c>
      <c r="D5053">
        <v>0.96840000000000004</v>
      </c>
      <c r="E5053" s="1" t="s">
        <v>9</v>
      </c>
      <c r="F5053">
        <v>0.5393</v>
      </c>
    </row>
    <row r="5054" spans="1:6" x14ac:dyDescent="0.25">
      <c r="A5054" s="1" t="s">
        <v>1115</v>
      </c>
      <c r="B5054" s="1" t="s">
        <v>3374</v>
      </c>
      <c r="C5054" s="1" t="s">
        <v>11</v>
      </c>
      <c r="D5054">
        <v>0.99850000000000005</v>
      </c>
      <c r="E5054" s="1" t="s">
        <v>11</v>
      </c>
      <c r="F5054">
        <v>0.70220000000000005</v>
      </c>
    </row>
    <row r="5055" spans="1:6" x14ac:dyDescent="0.25">
      <c r="A5055" s="1" t="s">
        <v>1115</v>
      </c>
      <c r="B5055" s="1" t="s">
        <v>8255</v>
      </c>
      <c r="C5055" s="1" t="s">
        <v>8</v>
      </c>
      <c r="D5055">
        <v>0.99250000000000005</v>
      </c>
      <c r="E5055" s="1" t="s">
        <v>11</v>
      </c>
      <c r="F5055">
        <v>0.85370000000000001</v>
      </c>
    </row>
    <row r="5056" spans="1:6" x14ac:dyDescent="0.25">
      <c r="A5056" s="1" t="s">
        <v>1115</v>
      </c>
      <c r="B5056" s="1" t="s">
        <v>8256</v>
      </c>
      <c r="C5056" s="1" t="s">
        <v>8</v>
      </c>
      <c r="D5056">
        <v>0.98460000000000003</v>
      </c>
      <c r="E5056" s="1" t="s">
        <v>9</v>
      </c>
      <c r="F5056">
        <v>0.50480000000000003</v>
      </c>
    </row>
    <row r="5057" spans="1:6" x14ac:dyDescent="0.25">
      <c r="A5057" s="1" t="s">
        <v>1115</v>
      </c>
      <c r="B5057" s="1" t="s">
        <v>3375</v>
      </c>
      <c r="C5057" s="1" t="s">
        <v>11</v>
      </c>
      <c r="D5057">
        <v>0.90339999999999998</v>
      </c>
      <c r="E5057" s="1" t="s">
        <v>8</v>
      </c>
      <c r="F5057">
        <v>0.69279999999999997</v>
      </c>
    </row>
    <row r="5058" spans="1:6" x14ac:dyDescent="0.25">
      <c r="A5058" s="1" t="s">
        <v>1115</v>
      </c>
      <c r="B5058" s="1" t="s">
        <v>3376</v>
      </c>
      <c r="C5058" s="1" t="s">
        <v>8</v>
      </c>
      <c r="D5058">
        <v>0.80679999999999996</v>
      </c>
      <c r="E5058" s="1" t="s">
        <v>11</v>
      </c>
      <c r="F5058">
        <v>0.87419999999999998</v>
      </c>
    </row>
    <row r="5059" spans="1:6" x14ac:dyDescent="0.25">
      <c r="A5059" s="1" t="s">
        <v>1115</v>
      </c>
      <c r="B5059" s="1" t="s">
        <v>3377</v>
      </c>
      <c r="C5059" s="1" t="s">
        <v>8</v>
      </c>
      <c r="D5059">
        <v>0.89990000000000003</v>
      </c>
      <c r="E5059" s="1" t="s">
        <v>9</v>
      </c>
      <c r="F5059">
        <v>0.60560000000000003</v>
      </c>
    </row>
    <row r="5060" spans="1:6" x14ac:dyDescent="0.25">
      <c r="A5060" s="1" t="s">
        <v>1115</v>
      </c>
      <c r="B5060" s="1" t="s">
        <v>3378</v>
      </c>
      <c r="C5060" s="1" t="s">
        <v>8</v>
      </c>
      <c r="D5060">
        <v>0.9456</v>
      </c>
      <c r="E5060" s="1" t="s">
        <v>11</v>
      </c>
      <c r="F5060">
        <v>0.6915</v>
      </c>
    </row>
    <row r="5061" spans="1:6" x14ac:dyDescent="0.25">
      <c r="A5061" s="1" t="s">
        <v>1115</v>
      </c>
      <c r="B5061" s="1" t="s">
        <v>8257</v>
      </c>
      <c r="C5061" s="1" t="s">
        <v>8</v>
      </c>
      <c r="D5061">
        <v>0.95750000000000002</v>
      </c>
      <c r="E5061" s="1" t="s">
        <v>8</v>
      </c>
      <c r="F5061">
        <v>0.83689999999999998</v>
      </c>
    </row>
    <row r="5062" spans="1:6" x14ac:dyDescent="0.25">
      <c r="A5062" s="1" t="s">
        <v>1115</v>
      </c>
      <c r="B5062" s="1" t="s">
        <v>3379</v>
      </c>
      <c r="C5062" s="1" t="s">
        <v>8</v>
      </c>
      <c r="D5062">
        <v>0.92789999999999995</v>
      </c>
      <c r="E5062" s="1" t="s">
        <v>11</v>
      </c>
      <c r="F5062">
        <v>0.75619999999999998</v>
      </c>
    </row>
    <row r="5063" spans="1:6" x14ac:dyDescent="0.25">
      <c r="A5063" s="1" t="s">
        <v>1115</v>
      </c>
      <c r="B5063" s="1" t="s">
        <v>3380</v>
      </c>
      <c r="C5063" s="1" t="s">
        <v>8</v>
      </c>
      <c r="D5063">
        <v>0.98150000000000004</v>
      </c>
      <c r="E5063" s="1" t="s">
        <v>11</v>
      </c>
      <c r="F5063">
        <v>0.69679999999999997</v>
      </c>
    </row>
    <row r="5064" spans="1:6" x14ac:dyDescent="0.25">
      <c r="A5064" s="1" t="s">
        <v>1115</v>
      </c>
      <c r="B5064" s="1" t="s">
        <v>8258</v>
      </c>
      <c r="C5064" s="1" t="s">
        <v>8</v>
      </c>
      <c r="D5064">
        <v>0.9788</v>
      </c>
      <c r="E5064" s="1" t="s">
        <v>9</v>
      </c>
      <c r="F5064">
        <v>0.53220000000000001</v>
      </c>
    </row>
    <row r="5065" spans="1:6" x14ac:dyDescent="0.25">
      <c r="A5065" s="1" t="s">
        <v>1115</v>
      </c>
      <c r="B5065" s="1" t="s">
        <v>8259</v>
      </c>
      <c r="C5065" s="1" t="s">
        <v>8</v>
      </c>
      <c r="D5065">
        <v>0.90610000000000002</v>
      </c>
      <c r="E5065" s="1" t="s">
        <v>11</v>
      </c>
      <c r="F5065">
        <v>0.74209999999999998</v>
      </c>
    </row>
    <row r="5066" spans="1:6" x14ac:dyDescent="0.25">
      <c r="A5066" s="1" t="s">
        <v>1115</v>
      </c>
      <c r="B5066" s="1" t="s">
        <v>8260</v>
      </c>
      <c r="C5066" s="1" t="s">
        <v>8</v>
      </c>
      <c r="D5066">
        <v>0.94599999999999995</v>
      </c>
      <c r="E5066" s="1" t="s">
        <v>9</v>
      </c>
      <c r="F5066">
        <v>0.66559999999999997</v>
      </c>
    </row>
    <row r="5067" spans="1:6" x14ac:dyDescent="0.25">
      <c r="A5067" s="1" t="s">
        <v>1115</v>
      </c>
      <c r="B5067" s="1" t="s">
        <v>8261</v>
      </c>
      <c r="C5067" s="1" t="s">
        <v>8</v>
      </c>
      <c r="D5067">
        <v>0.97819999999999996</v>
      </c>
      <c r="E5067" s="1" t="s">
        <v>9</v>
      </c>
      <c r="F5067">
        <v>0.62</v>
      </c>
    </row>
    <row r="5068" spans="1:6" x14ac:dyDescent="0.25">
      <c r="A5068" s="1" t="s">
        <v>1115</v>
      </c>
      <c r="B5068" s="1" t="s">
        <v>3381</v>
      </c>
      <c r="C5068" s="1" t="s">
        <v>11</v>
      </c>
      <c r="D5068">
        <v>0.99239999999999995</v>
      </c>
      <c r="E5068" s="1" t="s">
        <v>9</v>
      </c>
      <c r="F5068">
        <v>0.60050000000000003</v>
      </c>
    </row>
    <row r="5069" spans="1:6" x14ac:dyDescent="0.25">
      <c r="A5069" s="1" t="s">
        <v>1115</v>
      </c>
      <c r="B5069" s="1" t="s">
        <v>3382</v>
      </c>
      <c r="C5069" s="1" t="s">
        <v>8</v>
      </c>
      <c r="D5069">
        <v>0.9909</v>
      </c>
      <c r="E5069" s="1" t="s">
        <v>11</v>
      </c>
      <c r="F5069">
        <v>0.6825</v>
      </c>
    </row>
    <row r="5070" spans="1:6" x14ac:dyDescent="0.25">
      <c r="A5070" s="1" t="s">
        <v>1115</v>
      </c>
      <c r="B5070" s="1" t="s">
        <v>3383</v>
      </c>
      <c r="C5070" s="1" t="s">
        <v>11</v>
      </c>
      <c r="D5070">
        <v>0.88649999999999995</v>
      </c>
      <c r="E5070" s="1" t="s">
        <v>9</v>
      </c>
      <c r="F5070">
        <v>0.53939999999999999</v>
      </c>
    </row>
    <row r="5071" spans="1:6" x14ac:dyDescent="0.25">
      <c r="A5071" s="1" t="s">
        <v>1115</v>
      </c>
      <c r="B5071" s="1" t="s">
        <v>3384</v>
      </c>
      <c r="C5071" s="1" t="s">
        <v>8</v>
      </c>
      <c r="D5071">
        <v>0.99160000000000004</v>
      </c>
      <c r="E5071" s="1" t="s">
        <v>11</v>
      </c>
      <c r="F5071">
        <v>0.80310000000000004</v>
      </c>
    </row>
    <row r="5072" spans="1:6" x14ac:dyDescent="0.25">
      <c r="A5072" s="1" t="s">
        <v>1115</v>
      </c>
      <c r="B5072" s="1" t="s">
        <v>3385</v>
      </c>
      <c r="C5072" s="1" t="s">
        <v>8</v>
      </c>
      <c r="D5072">
        <v>0.98409999999999997</v>
      </c>
      <c r="E5072" s="1" t="s">
        <v>8</v>
      </c>
      <c r="F5072">
        <v>0.66930000000000001</v>
      </c>
    </row>
    <row r="5073" spans="1:6" x14ac:dyDescent="0.25">
      <c r="A5073" s="1" t="s">
        <v>1115</v>
      </c>
      <c r="B5073" s="1" t="s">
        <v>3386</v>
      </c>
      <c r="C5073" s="1" t="s">
        <v>8</v>
      </c>
      <c r="D5073">
        <v>0.93320000000000003</v>
      </c>
      <c r="E5073" s="1" t="s">
        <v>9</v>
      </c>
      <c r="F5073">
        <v>0.60440000000000005</v>
      </c>
    </row>
    <row r="5074" spans="1:6" x14ac:dyDescent="0.25">
      <c r="A5074" s="1" t="s">
        <v>1115</v>
      </c>
      <c r="B5074" s="1" t="s">
        <v>8262</v>
      </c>
      <c r="C5074" s="1" t="s">
        <v>8</v>
      </c>
      <c r="D5074">
        <v>0.98760000000000003</v>
      </c>
      <c r="E5074" s="1" t="s">
        <v>11</v>
      </c>
      <c r="F5074">
        <v>0.80200000000000005</v>
      </c>
    </row>
    <row r="5075" spans="1:6" x14ac:dyDescent="0.25">
      <c r="A5075" s="1" t="s">
        <v>1115</v>
      </c>
      <c r="B5075" s="1" t="s">
        <v>8007</v>
      </c>
      <c r="C5075" s="1" t="s">
        <v>8</v>
      </c>
      <c r="D5075">
        <v>0.95</v>
      </c>
      <c r="E5075" s="1" t="s">
        <v>11</v>
      </c>
      <c r="F5075">
        <v>0.68020000000000003</v>
      </c>
    </row>
    <row r="5076" spans="1:6" x14ac:dyDescent="0.25">
      <c r="A5076" s="1" t="s">
        <v>1115</v>
      </c>
      <c r="B5076" s="1" t="s">
        <v>8263</v>
      </c>
      <c r="C5076" s="1" t="s">
        <v>8</v>
      </c>
      <c r="D5076">
        <v>0.9929</v>
      </c>
      <c r="E5076" s="1" t="s">
        <v>11</v>
      </c>
      <c r="F5076">
        <v>0.71709999999999996</v>
      </c>
    </row>
    <row r="5077" spans="1:6" x14ac:dyDescent="0.25">
      <c r="A5077" s="1" t="s">
        <v>1115</v>
      </c>
      <c r="B5077" s="1" t="s">
        <v>3387</v>
      </c>
      <c r="C5077" s="1" t="s">
        <v>8</v>
      </c>
      <c r="D5077">
        <v>0.98240000000000005</v>
      </c>
      <c r="E5077" s="1" t="s">
        <v>11</v>
      </c>
      <c r="F5077">
        <v>0.69499999999999995</v>
      </c>
    </row>
    <row r="5078" spans="1:6" x14ac:dyDescent="0.25">
      <c r="A5078" s="1" t="s">
        <v>1115</v>
      </c>
      <c r="B5078" s="1" t="s">
        <v>462</v>
      </c>
      <c r="C5078" s="1" t="s">
        <v>8</v>
      </c>
      <c r="D5078">
        <v>0.98219999999999996</v>
      </c>
      <c r="E5078" s="1" t="s">
        <v>8</v>
      </c>
      <c r="F5078">
        <v>0.84470000000000001</v>
      </c>
    </row>
    <row r="5079" spans="1:6" x14ac:dyDescent="0.25">
      <c r="A5079" s="1" t="s">
        <v>1115</v>
      </c>
      <c r="B5079" s="1" t="s">
        <v>3388</v>
      </c>
      <c r="C5079" s="1" t="s">
        <v>8</v>
      </c>
      <c r="D5079">
        <v>0.79920000000000002</v>
      </c>
      <c r="E5079" s="1" t="s">
        <v>9</v>
      </c>
      <c r="F5079">
        <v>0.54179999999999995</v>
      </c>
    </row>
    <row r="5080" spans="1:6" x14ac:dyDescent="0.25">
      <c r="A5080" s="1" t="s">
        <v>1115</v>
      </c>
      <c r="B5080" s="1" t="s">
        <v>3389</v>
      </c>
      <c r="C5080" s="1" t="s">
        <v>9</v>
      </c>
      <c r="D5080">
        <v>0.50870000000000004</v>
      </c>
      <c r="E5080" s="1" t="s">
        <v>9</v>
      </c>
      <c r="F5080">
        <v>0.51590000000000003</v>
      </c>
    </row>
    <row r="5081" spans="1:6" x14ac:dyDescent="0.25">
      <c r="A5081" s="1" t="s">
        <v>1115</v>
      </c>
      <c r="B5081" s="1" t="s">
        <v>8264</v>
      </c>
      <c r="C5081" s="1" t="s">
        <v>8</v>
      </c>
      <c r="D5081">
        <v>0.96709999999999996</v>
      </c>
      <c r="E5081" s="1" t="s">
        <v>9</v>
      </c>
      <c r="F5081">
        <v>0.59179999999999999</v>
      </c>
    </row>
    <row r="5082" spans="1:6" x14ac:dyDescent="0.25">
      <c r="A5082" s="1" t="s">
        <v>1115</v>
      </c>
      <c r="B5082" s="1" t="s">
        <v>3390</v>
      </c>
      <c r="C5082" s="1" t="s">
        <v>8</v>
      </c>
      <c r="D5082">
        <v>0.6875</v>
      </c>
      <c r="E5082" s="1" t="s">
        <v>9</v>
      </c>
      <c r="F5082">
        <v>0.50939999999999996</v>
      </c>
    </row>
    <row r="5083" spans="1:6" x14ac:dyDescent="0.25">
      <c r="A5083" s="1" t="s">
        <v>1115</v>
      </c>
      <c r="B5083" s="1" t="s">
        <v>8265</v>
      </c>
      <c r="C5083" s="1" t="s">
        <v>8</v>
      </c>
      <c r="D5083">
        <v>0.96750000000000003</v>
      </c>
      <c r="E5083" s="1" t="s">
        <v>11</v>
      </c>
      <c r="F5083">
        <v>0.78049999999999997</v>
      </c>
    </row>
    <row r="5084" spans="1:6" x14ac:dyDescent="0.25">
      <c r="A5084" s="1" t="s">
        <v>1115</v>
      </c>
      <c r="B5084" s="1" t="s">
        <v>3391</v>
      </c>
      <c r="C5084" s="1" t="s">
        <v>8</v>
      </c>
      <c r="D5084">
        <v>0.88870000000000005</v>
      </c>
      <c r="E5084" s="1" t="s">
        <v>9</v>
      </c>
      <c r="F5084">
        <v>0.64390000000000003</v>
      </c>
    </row>
    <row r="5085" spans="1:6" x14ac:dyDescent="0.25">
      <c r="A5085" s="1" t="s">
        <v>1115</v>
      </c>
      <c r="B5085" s="1" t="s">
        <v>3392</v>
      </c>
      <c r="C5085" s="1" t="s">
        <v>8</v>
      </c>
      <c r="D5085">
        <v>0.99070000000000003</v>
      </c>
      <c r="E5085" s="1" t="s">
        <v>11</v>
      </c>
      <c r="F5085">
        <v>0.7147</v>
      </c>
    </row>
    <row r="5086" spans="1:6" x14ac:dyDescent="0.25">
      <c r="A5086" s="1" t="s">
        <v>1115</v>
      </c>
      <c r="B5086" s="1" t="s">
        <v>3393</v>
      </c>
      <c r="C5086" s="1" t="s">
        <v>8</v>
      </c>
      <c r="D5086">
        <v>0.96809999999999996</v>
      </c>
      <c r="E5086" s="1" t="s">
        <v>11</v>
      </c>
      <c r="F5086">
        <v>0.66979999999999995</v>
      </c>
    </row>
    <row r="5087" spans="1:6" x14ac:dyDescent="0.25">
      <c r="A5087" s="1" t="s">
        <v>1115</v>
      </c>
      <c r="B5087" s="1" t="s">
        <v>8266</v>
      </c>
      <c r="C5087" s="1" t="s">
        <v>8</v>
      </c>
      <c r="D5087">
        <v>0.98599999999999999</v>
      </c>
      <c r="E5087" s="1" t="s">
        <v>11</v>
      </c>
      <c r="F5087">
        <v>0.78949999999999998</v>
      </c>
    </row>
    <row r="5088" spans="1:6" x14ac:dyDescent="0.25">
      <c r="A5088" s="1" t="s">
        <v>1115</v>
      </c>
      <c r="B5088" s="1" t="s">
        <v>3394</v>
      </c>
      <c r="C5088" s="1" t="s">
        <v>8</v>
      </c>
      <c r="D5088">
        <v>0.98350000000000004</v>
      </c>
      <c r="E5088" s="1" t="s">
        <v>11</v>
      </c>
      <c r="F5088">
        <v>0.86209999999999998</v>
      </c>
    </row>
    <row r="5089" spans="1:6" x14ac:dyDescent="0.25">
      <c r="A5089" s="1" t="s">
        <v>1115</v>
      </c>
      <c r="B5089" s="1" t="s">
        <v>8267</v>
      </c>
      <c r="C5089" s="1" t="s">
        <v>8</v>
      </c>
      <c r="D5089">
        <v>0.98609999999999998</v>
      </c>
      <c r="E5089" s="1" t="s">
        <v>9</v>
      </c>
      <c r="F5089">
        <v>0.53710000000000002</v>
      </c>
    </row>
    <row r="5090" spans="1:6" x14ac:dyDescent="0.25">
      <c r="A5090" s="1" t="s">
        <v>1115</v>
      </c>
      <c r="B5090" s="1" t="s">
        <v>8268</v>
      </c>
      <c r="C5090" s="1" t="s">
        <v>8</v>
      </c>
      <c r="D5090">
        <v>0.80740000000000001</v>
      </c>
      <c r="E5090" s="1" t="s">
        <v>9</v>
      </c>
      <c r="F5090">
        <v>0.5474</v>
      </c>
    </row>
    <row r="5091" spans="1:6" x14ac:dyDescent="0.25">
      <c r="A5091" s="1" t="s">
        <v>1115</v>
      </c>
      <c r="B5091" s="1" t="s">
        <v>3395</v>
      </c>
      <c r="C5091" s="1" t="s">
        <v>8</v>
      </c>
      <c r="D5091">
        <v>0.98140000000000005</v>
      </c>
      <c r="E5091" s="1" t="s">
        <v>8</v>
      </c>
      <c r="F5091">
        <v>0.8327</v>
      </c>
    </row>
    <row r="5092" spans="1:6" x14ac:dyDescent="0.25">
      <c r="A5092" s="1" t="s">
        <v>1115</v>
      </c>
      <c r="B5092" s="1" t="s">
        <v>3396</v>
      </c>
      <c r="C5092" s="1" t="s">
        <v>8</v>
      </c>
      <c r="D5092">
        <v>0.88990000000000002</v>
      </c>
      <c r="E5092" s="1" t="s">
        <v>9</v>
      </c>
      <c r="F5092">
        <v>0.58979999999999999</v>
      </c>
    </row>
    <row r="5093" spans="1:6" x14ac:dyDescent="0.25">
      <c r="A5093" s="1" t="s">
        <v>1115</v>
      </c>
      <c r="B5093" s="1" t="s">
        <v>3397</v>
      </c>
      <c r="C5093" s="1" t="s">
        <v>8</v>
      </c>
      <c r="D5093">
        <v>0.97260000000000002</v>
      </c>
      <c r="E5093" s="1" t="s">
        <v>11</v>
      </c>
      <c r="F5093">
        <v>0.82940000000000003</v>
      </c>
    </row>
    <row r="5094" spans="1:6" x14ac:dyDescent="0.25">
      <c r="A5094" s="1" t="s">
        <v>1115</v>
      </c>
      <c r="B5094" s="1" t="s">
        <v>3398</v>
      </c>
      <c r="C5094" s="1" t="s">
        <v>8</v>
      </c>
      <c r="D5094">
        <v>0.9677</v>
      </c>
      <c r="E5094" s="1" t="s">
        <v>9</v>
      </c>
      <c r="F5094">
        <v>0.5242</v>
      </c>
    </row>
    <row r="5095" spans="1:6" x14ac:dyDescent="0.25">
      <c r="A5095" s="1" t="s">
        <v>1115</v>
      </c>
      <c r="B5095" s="1" t="s">
        <v>3399</v>
      </c>
      <c r="C5095" s="1" t="s">
        <v>8</v>
      </c>
      <c r="D5095">
        <v>0.98440000000000005</v>
      </c>
      <c r="E5095" s="1" t="s">
        <v>11</v>
      </c>
      <c r="F5095">
        <v>0.68110000000000004</v>
      </c>
    </row>
    <row r="5096" spans="1:6" x14ac:dyDescent="0.25">
      <c r="A5096" s="1" t="s">
        <v>1115</v>
      </c>
      <c r="B5096" s="1" t="s">
        <v>8269</v>
      </c>
      <c r="C5096" s="1" t="s">
        <v>8</v>
      </c>
      <c r="D5096">
        <v>0.98750000000000004</v>
      </c>
      <c r="E5096" s="1" t="s">
        <v>11</v>
      </c>
      <c r="F5096">
        <v>0.80110000000000003</v>
      </c>
    </row>
    <row r="5097" spans="1:6" x14ac:dyDescent="0.25">
      <c r="A5097" s="1" t="s">
        <v>1115</v>
      </c>
      <c r="B5097" s="1" t="s">
        <v>3400</v>
      </c>
      <c r="C5097" s="1" t="s">
        <v>8</v>
      </c>
      <c r="D5097">
        <v>0.99429999999999996</v>
      </c>
      <c r="E5097" s="1" t="s">
        <v>9</v>
      </c>
      <c r="F5097">
        <v>0.58479999999999999</v>
      </c>
    </row>
    <row r="5098" spans="1:6" x14ac:dyDescent="0.25">
      <c r="A5098" s="1" t="s">
        <v>3401</v>
      </c>
      <c r="B5098" s="1" t="s">
        <v>8270</v>
      </c>
      <c r="C5098" s="1" t="s">
        <v>8</v>
      </c>
      <c r="D5098">
        <v>0.97399999999999998</v>
      </c>
      <c r="E5098" s="1" t="s">
        <v>11</v>
      </c>
      <c r="F5098">
        <v>0.71889999999999998</v>
      </c>
    </row>
    <row r="5099" spans="1:6" x14ac:dyDescent="0.25">
      <c r="A5099" s="1" t="s">
        <v>3401</v>
      </c>
      <c r="B5099" s="1" t="s">
        <v>3402</v>
      </c>
      <c r="C5099" s="1" t="s">
        <v>11</v>
      </c>
      <c r="D5099">
        <v>0.99950000000000006</v>
      </c>
      <c r="E5099" s="1" t="s">
        <v>9</v>
      </c>
      <c r="F5099">
        <v>0.62050000000000005</v>
      </c>
    </row>
    <row r="5100" spans="1:6" x14ac:dyDescent="0.25">
      <c r="A5100" s="1" t="s">
        <v>3401</v>
      </c>
      <c r="B5100" s="1" t="s">
        <v>3403</v>
      </c>
      <c r="C5100" s="1" t="s">
        <v>8</v>
      </c>
      <c r="D5100">
        <v>0.98799999999999999</v>
      </c>
      <c r="E5100" s="1" t="s">
        <v>8</v>
      </c>
      <c r="F5100">
        <v>0.71189999999999998</v>
      </c>
    </row>
    <row r="5101" spans="1:6" x14ac:dyDescent="0.25">
      <c r="A5101" s="1" t="s">
        <v>3401</v>
      </c>
      <c r="B5101" s="1" t="s">
        <v>3404</v>
      </c>
      <c r="C5101" s="1" t="s">
        <v>8</v>
      </c>
      <c r="D5101">
        <v>0.69710000000000005</v>
      </c>
      <c r="E5101" s="1" t="s">
        <v>11</v>
      </c>
      <c r="F5101">
        <v>0.82979999999999998</v>
      </c>
    </row>
    <row r="5102" spans="1:6" x14ac:dyDescent="0.25">
      <c r="A5102" s="1" t="s">
        <v>3401</v>
      </c>
      <c r="B5102" s="1" t="s">
        <v>3404</v>
      </c>
      <c r="C5102" s="1" t="s">
        <v>8</v>
      </c>
      <c r="D5102">
        <v>0.69710000000000005</v>
      </c>
      <c r="E5102" s="1" t="s">
        <v>11</v>
      </c>
      <c r="F5102">
        <v>0.82979999999999998</v>
      </c>
    </row>
    <row r="5103" spans="1:6" x14ac:dyDescent="0.25">
      <c r="A5103" s="1" t="s">
        <v>3401</v>
      </c>
      <c r="B5103" s="1" t="s">
        <v>3404</v>
      </c>
      <c r="C5103" s="1" t="s">
        <v>8</v>
      </c>
      <c r="D5103">
        <v>0.69710000000000005</v>
      </c>
      <c r="E5103" s="1" t="s">
        <v>11</v>
      </c>
      <c r="F5103">
        <v>0.82979999999999998</v>
      </c>
    </row>
    <row r="5104" spans="1:6" x14ac:dyDescent="0.25">
      <c r="A5104" s="1" t="s">
        <v>3401</v>
      </c>
      <c r="B5104" s="1" t="s">
        <v>3404</v>
      </c>
      <c r="C5104" s="1" t="s">
        <v>8</v>
      </c>
      <c r="D5104">
        <v>0.69710000000000005</v>
      </c>
      <c r="E5104" s="1" t="s">
        <v>11</v>
      </c>
      <c r="F5104">
        <v>0.82979999999999998</v>
      </c>
    </row>
    <row r="5105" spans="1:6" x14ac:dyDescent="0.25">
      <c r="A5105" s="1" t="s">
        <v>3401</v>
      </c>
      <c r="B5105" s="1" t="s">
        <v>3405</v>
      </c>
      <c r="C5105" s="1" t="s">
        <v>11</v>
      </c>
      <c r="D5105">
        <v>0.97260000000000002</v>
      </c>
      <c r="E5105" s="1" t="s">
        <v>9</v>
      </c>
      <c r="F5105">
        <v>0.54010000000000002</v>
      </c>
    </row>
    <row r="5106" spans="1:6" x14ac:dyDescent="0.25">
      <c r="A5106" s="1" t="s">
        <v>3401</v>
      </c>
      <c r="B5106" s="1" t="s">
        <v>3404</v>
      </c>
      <c r="C5106" s="1" t="s">
        <v>8</v>
      </c>
      <c r="D5106">
        <v>0.69710000000000005</v>
      </c>
      <c r="E5106" s="1" t="s">
        <v>11</v>
      </c>
      <c r="F5106">
        <v>0.82979999999999998</v>
      </c>
    </row>
    <row r="5107" spans="1:6" x14ac:dyDescent="0.25">
      <c r="A5107" s="1" t="s">
        <v>3401</v>
      </c>
      <c r="B5107" s="1" t="s">
        <v>3406</v>
      </c>
      <c r="C5107" s="1" t="s">
        <v>8</v>
      </c>
      <c r="D5107">
        <v>0.99099999999999999</v>
      </c>
      <c r="E5107" s="1" t="s">
        <v>8</v>
      </c>
      <c r="F5107">
        <v>0.92710000000000004</v>
      </c>
    </row>
    <row r="5108" spans="1:6" x14ac:dyDescent="0.25">
      <c r="A5108" s="1" t="s">
        <v>3401</v>
      </c>
      <c r="B5108" s="1" t="s">
        <v>3404</v>
      </c>
      <c r="C5108" s="1" t="s">
        <v>8</v>
      </c>
      <c r="D5108">
        <v>0.69710000000000005</v>
      </c>
      <c r="E5108" s="1" t="s">
        <v>11</v>
      </c>
      <c r="F5108">
        <v>0.82979999999999998</v>
      </c>
    </row>
    <row r="5109" spans="1:6" x14ac:dyDescent="0.25">
      <c r="A5109" s="1" t="s">
        <v>3401</v>
      </c>
      <c r="B5109" s="1" t="s">
        <v>3407</v>
      </c>
      <c r="C5109" s="1" t="s">
        <v>8</v>
      </c>
      <c r="D5109">
        <v>0.87629999999999997</v>
      </c>
      <c r="E5109" s="1" t="s">
        <v>9</v>
      </c>
      <c r="F5109">
        <v>0.5464</v>
      </c>
    </row>
    <row r="5110" spans="1:6" x14ac:dyDescent="0.25">
      <c r="A5110" s="1" t="s">
        <v>3401</v>
      </c>
      <c r="B5110" s="1" t="s">
        <v>3404</v>
      </c>
      <c r="C5110" s="1" t="s">
        <v>8</v>
      </c>
      <c r="D5110">
        <v>0.69710000000000005</v>
      </c>
      <c r="E5110" s="1" t="s">
        <v>11</v>
      </c>
      <c r="F5110">
        <v>0.82979999999999998</v>
      </c>
    </row>
    <row r="5111" spans="1:6" x14ac:dyDescent="0.25">
      <c r="A5111" s="1" t="s">
        <v>3401</v>
      </c>
      <c r="B5111" s="1" t="s">
        <v>3408</v>
      </c>
      <c r="C5111" s="1" t="s">
        <v>8</v>
      </c>
      <c r="D5111">
        <v>0.94789999999999996</v>
      </c>
      <c r="E5111" s="1" t="s">
        <v>11</v>
      </c>
      <c r="F5111">
        <v>0.67659999999999998</v>
      </c>
    </row>
    <row r="5112" spans="1:6" x14ac:dyDescent="0.25">
      <c r="A5112" s="1" t="s">
        <v>3401</v>
      </c>
      <c r="B5112" s="1" t="s">
        <v>3409</v>
      </c>
      <c r="C5112" s="1" t="s">
        <v>8</v>
      </c>
      <c r="D5112">
        <v>0.97929999999999995</v>
      </c>
      <c r="E5112" s="1" t="s">
        <v>9</v>
      </c>
      <c r="F5112">
        <v>0.63170000000000004</v>
      </c>
    </row>
    <row r="5113" spans="1:6" x14ac:dyDescent="0.25">
      <c r="A5113" s="1" t="s">
        <v>3401</v>
      </c>
      <c r="B5113" s="1" t="s">
        <v>3404</v>
      </c>
      <c r="C5113" s="1" t="s">
        <v>8</v>
      </c>
      <c r="D5113">
        <v>0.69710000000000005</v>
      </c>
      <c r="E5113" s="1" t="s">
        <v>11</v>
      </c>
      <c r="F5113">
        <v>0.82979999999999998</v>
      </c>
    </row>
    <row r="5114" spans="1:6" x14ac:dyDescent="0.25">
      <c r="A5114" s="1" t="s">
        <v>3401</v>
      </c>
      <c r="B5114" s="1" t="s">
        <v>3404</v>
      </c>
      <c r="C5114" s="1" t="s">
        <v>8</v>
      </c>
      <c r="D5114">
        <v>0.69710000000000005</v>
      </c>
      <c r="E5114" s="1" t="s">
        <v>11</v>
      </c>
      <c r="F5114">
        <v>0.82979999999999998</v>
      </c>
    </row>
    <row r="5115" spans="1:6" x14ac:dyDescent="0.25">
      <c r="A5115" s="1" t="s">
        <v>3401</v>
      </c>
      <c r="B5115" s="1" t="s">
        <v>3404</v>
      </c>
      <c r="C5115" s="1" t="s">
        <v>8</v>
      </c>
      <c r="D5115">
        <v>0.69710000000000005</v>
      </c>
      <c r="E5115" s="1" t="s">
        <v>11</v>
      </c>
      <c r="F5115">
        <v>0.82979999999999998</v>
      </c>
    </row>
    <row r="5116" spans="1:6" x14ac:dyDescent="0.25">
      <c r="A5116" s="1" t="s">
        <v>3401</v>
      </c>
      <c r="B5116" s="1" t="s">
        <v>3410</v>
      </c>
      <c r="C5116" s="1" t="s">
        <v>8</v>
      </c>
      <c r="D5116">
        <v>0.74299999999999999</v>
      </c>
      <c r="E5116" s="1" t="s">
        <v>9</v>
      </c>
      <c r="F5116">
        <v>0.50009999999999999</v>
      </c>
    </row>
    <row r="5117" spans="1:6" x14ac:dyDescent="0.25">
      <c r="A5117" s="1" t="s">
        <v>3401</v>
      </c>
      <c r="B5117" s="1" t="s">
        <v>3404</v>
      </c>
      <c r="C5117" s="1" t="s">
        <v>8</v>
      </c>
      <c r="D5117">
        <v>0.69710000000000005</v>
      </c>
      <c r="E5117" s="1" t="s">
        <v>11</v>
      </c>
      <c r="F5117">
        <v>0.82979999999999998</v>
      </c>
    </row>
    <row r="5118" spans="1:6" x14ac:dyDescent="0.25">
      <c r="A5118" s="1" t="s">
        <v>3401</v>
      </c>
      <c r="B5118" s="1" t="s">
        <v>3411</v>
      </c>
      <c r="C5118" s="1" t="s">
        <v>8</v>
      </c>
      <c r="D5118">
        <v>0.99029999999999996</v>
      </c>
      <c r="E5118" s="1" t="s">
        <v>9</v>
      </c>
      <c r="F5118">
        <v>0.5837</v>
      </c>
    </row>
    <row r="5119" spans="1:6" x14ac:dyDescent="0.25">
      <c r="A5119" s="1" t="s">
        <v>3401</v>
      </c>
      <c r="B5119" s="1" t="s">
        <v>3404</v>
      </c>
      <c r="C5119" s="1" t="s">
        <v>8</v>
      </c>
      <c r="D5119">
        <v>0.69710000000000005</v>
      </c>
      <c r="E5119" s="1" t="s">
        <v>11</v>
      </c>
      <c r="F5119">
        <v>0.82979999999999998</v>
      </c>
    </row>
    <row r="5120" spans="1:6" x14ac:dyDescent="0.25">
      <c r="A5120" s="1" t="s">
        <v>3401</v>
      </c>
      <c r="B5120" s="1" t="s">
        <v>3404</v>
      </c>
      <c r="C5120" s="1" t="s">
        <v>8</v>
      </c>
      <c r="D5120">
        <v>0.69710000000000005</v>
      </c>
      <c r="E5120" s="1" t="s">
        <v>11</v>
      </c>
      <c r="F5120">
        <v>0.82979999999999998</v>
      </c>
    </row>
    <row r="5121" spans="1:6" x14ac:dyDescent="0.25">
      <c r="A5121" s="1" t="s">
        <v>3401</v>
      </c>
      <c r="B5121" s="1" t="s">
        <v>3404</v>
      </c>
      <c r="C5121" s="1" t="s">
        <v>8</v>
      </c>
      <c r="D5121">
        <v>0.69710000000000005</v>
      </c>
      <c r="E5121" s="1" t="s">
        <v>11</v>
      </c>
      <c r="F5121">
        <v>0.82979999999999998</v>
      </c>
    </row>
    <row r="5122" spans="1:6" x14ac:dyDescent="0.25">
      <c r="A5122" s="1" t="s">
        <v>3401</v>
      </c>
      <c r="B5122" s="1" t="s">
        <v>3412</v>
      </c>
      <c r="C5122" s="1" t="s">
        <v>8</v>
      </c>
      <c r="D5122">
        <v>0.98899999999999999</v>
      </c>
      <c r="E5122" s="1" t="s">
        <v>9</v>
      </c>
      <c r="F5122">
        <v>0.62780000000000002</v>
      </c>
    </row>
    <row r="5123" spans="1:6" x14ac:dyDescent="0.25">
      <c r="A5123" s="1" t="s">
        <v>3401</v>
      </c>
      <c r="B5123" s="1" t="s">
        <v>3404</v>
      </c>
      <c r="C5123" s="1" t="s">
        <v>8</v>
      </c>
      <c r="D5123">
        <v>0.69710000000000005</v>
      </c>
      <c r="E5123" s="1" t="s">
        <v>11</v>
      </c>
      <c r="F5123">
        <v>0.82979999999999998</v>
      </c>
    </row>
    <row r="5124" spans="1:6" x14ac:dyDescent="0.25">
      <c r="A5124" s="1" t="s">
        <v>3401</v>
      </c>
      <c r="B5124" s="1" t="s">
        <v>3413</v>
      </c>
      <c r="C5124" s="1" t="s">
        <v>8</v>
      </c>
      <c r="D5124">
        <v>0.97450000000000003</v>
      </c>
      <c r="E5124" s="1" t="s">
        <v>8</v>
      </c>
      <c r="F5124">
        <v>0.749</v>
      </c>
    </row>
    <row r="5125" spans="1:6" x14ac:dyDescent="0.25">
      <c r="A5125" s="1" t="s">
        <v>3401</v>
      </c>
      <c r="B5125" s="1" t="s">
        <v>3414</v>
      </c>
      <c r="C5125" s="1" t="s">
        <v>11</v>
      </c>
      <c r="D5125">
        <v>0.84060000000000001</v>
      </c>
      <c r="E5125" s="1" t="s">
        <v>8</v>
      </c>
      <c r="F5125">
        <v>0.90849999999999997</v>
      </c>
    </row>
    <row r="5126" spans="1:6" x14ac:dyDescent="0.25">
      <c r="A5126" s="1" t="s">
        <v>3401</v>
      </c>
      <c r="B5126" s="1" t="s">
        <v>3415</v>
      </c>
      <c r="C5126" s="1" t="s">
        <v>8</v>
      </c>
      <c r="D5126">
        <v>0.96940000000000004</v>
      </c>
      <c r="E5126" s="1" t="s">
        <v>8</v>
      </c>
      <c r="F5126">
        <v>0.87180000000000002</v>
      </c>
    </row>
    <row r="5127" spans="1:6" x14ac:dyDescent="0.25">
      <c r="A5127" s="1" t="s">
        <v>3401</v>
      </c>
      <c r="B5127" s="1" t="s">
        <v>3416</v>
      </c>
      <c r="C5127" s="1" t="s">
        <v>8</v>
      </c>
      <c r="D5127">
        <v>0.87590000000000001</v>
      </c>
      <c r="E5127" s="1" t="s">
        <v>11</v>
      </c>
      <c r="F5127">
        <v>0.68230000000000002</v>
      </c>
    </row>
    <row r="5128" spans="1:6" x14ac:dyDescent="0.25">
      <c r="A5128" s="1" t="s">
        <v>3401</v>
      </c>
      <c r="B5128" s="1" t="s">
        <v>3417</v>
      </c>
      <c r="C5128" s="1" t="s">
        <v>11</v>
      </c>
      <c r="D5128">
        <v>0.98450000000000004</v>
      </c>
      <c r="E5128" s="1" t="s">
        <v>8</v>
      </c>
      <c r="F5128">
        <v>0.84009999999999996</v>
      </c>
    </row>
    <row r="5129" spans="1:6" x14ac:dyDescent="0.25">
      <c r="A5129" s="1" t="s">
        <v>3401</v>
      </c>
      <c r="B5129" s="1" t="s">
        <v>3418</v>
      </c>
      <c r="C5129" s="1" t="s">
        <v>8</v>
      </c>
      <c r="D5129">
        <v>0.97130000000000005</v>
      </c>
      <c r="E5129" s="1" t="s">
        <v>8</v>
      </c>
      <c r="F5129">
        <v>0.75390000000000001</v>
      </c>
    </row>
    <row r="5130" spans="1:6" x14ac:dyDescent="0.25">
      <c r="A5130" s="1" t="s">
        <v>3401</v>
      </c>
      <c r="B5130" s="1" t="s">
        <v>3419</v>
      </c>
      <c r="C5130" s="1" t="s">
        <v>11</v>
      </c>
      <c r="D5130">
        <v>0.80169999999999997</v>
      </c>
      <c r="E5130" s="1" t="s">
        <v>9</v>
      </c>
      <c r="F5130">
        <v>0.52580000000000005</v>
      </c>
    </row>
    <row r="5131" spans="1:6" x14ac:dyDescent="0.25">
      <c r="A5131" s="1" t="s">
        <v>3401</v>
      </c>
      <c r="B5131" s="1" t="s">
        <v>3420</v>
      </c>
      <c r="C5131" s="1" t="s">
        <v>8</v>
      </c>
      <c r="D5131">
        <v>0.98570000000000002</v>
      </c>
      <c r="E5131" s="1" t="s">
        <v>8</v>
      </c>
      <c r="F5131">
        <v>0.86599999999999999</v>
      </c>
    </row>
    <row r="5132" spans="1:6" x14ac:dyDescent="0.25">
      <c r="A5132" s="1" t="s">
        <v>3401</v>
      </c>
      <c r="B5132" s="1" t="s">
        <v>3421</v>
      </c>
      <c r="C5132" s="1" t="s">
        <v>11</v>
      </c>
      <c r="D5132">
        <v>0.98750000000000004</v>
      </c>
      <c r="E5132" s="1" t="s">
        <v>9</v>
      </c>
      <c r="F5132">
        <v>0.65910000000000002</v>
      </c>
    </row>
    <row r="5133" spans="1:6" x14ac:dyDescent="0.25">
      <c r="A5133" s="1" t="s">
        <v>3401</v>
      </c>
      <c r="B5133" s="1" t="s">
        <v>3422</v>
      </c>
      <c r="C5133" s="1" t="s">
        <v>8</v>
      </c>
      <c r="D5133">
        <v>0.97389999999999999</v>
      </c>
      <c r="E5133" s="1" t="s">
        <v>8</v>
      </c>
      <c r="F5133">
        <v>0.94259999999999999</v>
      </c>
    </row>
    <row r="5134" spans="1:6" x14ac:dyDescent="0.25">
      <c r="A5134" s="1" t="s">
        <v>3401</v>
      </c>
      <c r="B5134" s="1" t="s">
        <v>3423</v>
      </c>
      <c r="C5134" s="1" t="s">
        <v>11</v>
      </c>
      <c r="D5134">
        <v>0.99060000000000004</v>
      </c>
      <c r="E5134" s="1" t="s">
        <v>9</v>
      </c>
      <c r="F5134">
        <v>0.51249999999999996</v>
      </c>
    </row>
    <row r="5135" spans="1:6" x14ac:dyDescent="0.25">
      <c r="A5135" s="1" t="s">
        <v>3401</v>
      </c>
      <c r="B5135" s="1" t="s">
        <v>3424</v>
      </c>
      <c r="C5135" s="1" t="s">
        <v>8</v>
      </c>
      <c r="D5135">
        <v>0.99150000000000005</v>
      </c>
      <c r="E5135" s="1" t="s">
        <v>8</v>
      </c>
      <c r="F5135">
        <v>0.82879999999999998</v>
      </c>
    </row>
    <row r="5136" spans="1:6" x14ac:dyDescent="0.25">
      <c r="A5136" s="1" t="s">
        <v>3401</v>
      </c>
      <c r="B5136" s="1" t="s">
        <v>3425</v>
      </c>
      <c r="C5136" s="1" t="s">
        <v>9</v>
      </c>
      <c r="D5136">
        <v>0.57230000000000003</v>
      </c>
      <c r="E5136" s="1" t="s">
        <v>11</v>
      </c>
      <c r="F5136">
        <v>0.83689999999999998</v>
      </c>
    </row>
    <row r="5137" spans="1:6" x14ac:dyDescent="0.25">
      <c r="A5137" s="1" t="s">
        <v>3401</v>
      </c>
      <c r="B5137" s="1" t="s">
        <v>3426</v>
      </c>
      <c r="C5137" s="1" t="s">
        <v>11</v>
      </c>
      <c r="D5137">
        <v>0.99629999999999996</v>
      </c>
      <c r="E5137" s="1" t="s">
        <v>9</v>
      </c>
      <c r="F5137">
        <v>0.58360000000000001</v>
      </c>
    </row>
    <row r="5138" spans="1:6" x14ac:dyDescent="0.25">
      <c r="A5138" s="1" t="s">
        <v>3401</v>
      </c>
      <c r="B5138" s="1" t="s">
        <v>3427</v>
      </c>
      <c r="C5138" s="1" t="s">
        <v>11</v>
      </c>
      <c r="D5138">
        <v>0.89700000000000002</v>
      </c>
      <c r="E5138" s="1" t="s">
        <v>9</v>
      </c>
      <c r="F5138">
        <v>0.65380000000000005</v>
      </c>
    </row>
    <row r="5139" spans="1:6" x14ac:dyDescent="0.25">
      <c r="A5139" s="1" t="s">
        <v>3401</v>
      </c>
      <c r="B5139" s="1" t="s">
        <v>3428</v>
      </c>
      <c r="C5139" s="1" t="s">
        <v>11</v>
      </c>
      <c r="D5139">
        <v>0.98119999999999996</v>
      </c>
      <c r="E5139" s="1" t="s">
        <v>8</v>
      </c>
      <c r="F5139">
        <v>0.79279999999999995</v>
      </c>
    </row>
    <row r="5140" spans="1:6" x14ac:dyDescent="0.25">
      <c r="A5140" s="1" t="s">
        <v>3401</v>
      </c>
      <c r="B5140" s="1" t="s">
        <v>3429</v>
      </c>
      <c r="C5140" s="1" t="s">
        <v>8</v>
      </c>
      <c r="D5140">
        <v>0.80620000000000003</v>
      </c>
      <c r="E5140" s="1" t="s">
        <v>8</v>
      </c>
      <c r="F5140">
        <v>0.74309999999999998</v>
      </c>
    </row>
    <row r="5141" spans="1:6" x14ac:dyDescent="0.25">
      <c r="A5141" s="1" t="s">
        <v>3401</v>
      </c>
      <c r="B5141" s="1" t="s">
        <v>8271</v>
      </c>
      <c r="C5141" s="1" t="s">
        <v>8</v>
      </c>
      <c r="D5141">
        <v>0.96150000000000002</v>
      </c>
      <c r="E5141" s="1" t="s">
        <v>9</v>
      </c>
      <c r="F5141">
        <v>0.63600000000000001</v>
      </c>
    </row>
    <row r="5142" spans="1:6" x14ac:dyDescent="0.25">
      <c r="A5142" s="1" t="s">
        <v>3401</v>
      </c>
      <c r="B5142" s="1" t="s">
        <v>3430</v>
      </c>
      <c r="C5142" s="1" t="s">
        <v>8</v>
      </c>
      <c r="D5142">
        <v>0.97660000000000002</v>
      </c>
      <c r="E5142" s="1" t="s">
        <v>8</v>
      </c>
      <c r="F5142">
        <v>0.97640000000000005</v>
      </c>
    </row>
    <row r="5143" spans="1:6" x14ac:dyDescent="0.25">
      <c r="A5143" s="1" t="s">
        <v>3401</v>
      </c>
      <c r="B5143" s="1" t="s">
        <v>3431</v>
      </c>
      <c r="C5143" s="1" t="s">
        <v>8</v>
      </c>
      <c r="D5143">
        <v>0.95069999999999999</v>
      </c>
      <c r="E5143" s="1" t="s">
        <v>8</v>
      </c>
      <c r="F5143">
        <v>0.99229999999999996</v>
      </c>
    </row>
    <row r="5144" spans="1:6" x14ac:dyDescent="0.25">
      <c r="A5144" s="1" t="s">
        <v>3401</v>
      </c>
      <c r="B5144" s="1" t="s">
        <v>3432</v>
      </c>
      <c r="C5144" s="1" t="s">
        <v>11</v>
      </c>
      <c r="D5144">
        <v>0.98599999999999999</v>
      </c>
      <c r="E5144" s="1" t="s">
        <v>8</v>
      </c>
      <c r="F5144">
        <v>0.68500000000000005</v>
      </c>
    </row>
    <row r="5145" spans="1:6" x14ac:dyDescent="0.25">
      <c r="A5145" s="1" t="s">
        <v>3401</v>
      </c>
      <c r="B5145" s="1" t="s">
        <v>3433</v>
      </c>
      <c r="C5145" s="1" t="s">
        <v>9</v>
      </c>
      <c r="D5145">
        <v>0.51659999999999995</v>
      </c>
      <c r="E5145" s="1" t="s">
        <v>9</v>
      </c>
      <c r="F5145">
        <v>0.57179999999999997</v>
      </c>
    </row>
    <row r="5146" spans="1:6" x14ac:dyDescent="0.25">
      <c r="A5146" s="1" t="s">
        <v>3401</v>
      </c>
      <c r="B5146" s="1" t="s">
        <v>3434</v>
      </c>
      <c r="C5146" s="1" t="s">
        <v>11</v>
      </c>
      <c r="D5146">
        <v>0.98580000000000001</v>
      </c>
      <c r="E5146" s="1" t="s">
        <v>11</v>
      </c>
      <c r="F5146">
        <v>0.68669999999999998</v>
      </c>
    </row>
    <row r="5147" spans="1:6" x14ac:dyDescent="0.25">
      <c r="A5147" s="1" t="s">
        <v>3401</v>
      </c>
      <c r="B5147" s="1" t="s">
        <v>3435</v>
      </c>
      <c r="C5147" s="1" t="s">
        <v>9</v>
      </c>
      <c r="D5147">
        <v>0.61780000000000002</v>
      </c>
      <c r="E5147" s="1" t="s">
        <v>11</v>
      </c>
      <c r="F5147">
        <v>0.66759999999999997</v>
      </c>
    </row>
    <row r="5148" spans="1:6" x14ac:dyDescent="0.25">
      <c r="A5148" s="1" t="s">
        <v>3401</v>
      </c>
      <c r="B5148" s="1" t="s">
        <v>3436</v>
      </c>
      <c r="C5148" s="1" t="s">
        <v>8</v>
      </c>
      <c r="D5148">
        <v>0.97760000000000002</v>
      </c>
      <c r="E5148" s="1" t="s">
        <v>9</v>
      </c>
      <c r="F5148">
        <v>0.50260000000000005</v>
      </c>
    </row>
    <row r="5149" spans="1:6" x14ac:dyDescent="0.25">
      <c r="A5149" s="1" t="s">
        <v>3401</v>
      </c>
      <c r="B5149" s="1" t="s">
        <v>3436</v>
      </c>
      <c r="C5149" s="1" t="s">
        <v>8</v>
      </c>
      <c r="D5149">
        <v>0.97760000000000002</v>
      </c>
      <c r="E5149" s="1" t="s">
        <v>9</v>
      </c>
      <c r="F5149">
        <v>0.50260000000000005</v>
      </c>
    </row>
    <row r="5150" spans="1:6" x14ac:dyDescent="0.25">
      <c r="A5150" s="1" t="s">
        <v>3401</v>
      </c>
      <c r="B5150" s="1" t="s">
        <v>3436</v>
      </c>
      <c r="C5150" s="1" t="s">
        <v>8</v>
      </c>
      <c r="D5150">
        <v>0.97760000000000002</v>
      </c>
      <c r="E5150" s="1" t="s">
        <v>9</v>
      </c>
      <c r="F5150">
        <v>0.50260000000000005</v>
      </c>
    </row>
    <row r="5151" spans="1:6" x14ac:dyDescent="0.25">
      <c r="A5151" s="1" t="s">
        <v>3401</v>
      </c>
      <c r="B5151" s="1" t="s">
        <v>3436</v>
      </c>
      <c r="C5151" s="1" t="s">
        <v>8</v>
      </c>
      <c r="D5151">
        <v>0.97760000000000002</v>
      </c>
      <c r="E5151" s="1" t="s">
        <v>9</v>
      </c>
      <c r="F5151">
        <v>0.50260000000000005</v>
      </c>
    </row>
    <row r="5152" spans="1:6" x14ac:dyDescent="0.25">
      <c r="A5152" s="1" t="s">
        <v>3401</v>
      </c>
      <c r="B5152" s="1" t="s">
        <v>3436</v>
      </c>
      <c r="C5152" s="1" t="s">
        <v>8</v>
      </c>
      <c r="D5152">
        <v>0.97760000000000002</v>
      </c>
      <c r="E5152" s="1" t="s">
        <v>9</v>
      </c>
      <c r="F5152">
        <v>0.50260000000000005</v>
      </c>
    </row>
    <row r="5153" spans="1:6" x14ac:dyDescent="0.25">
      <c r="A5153" s="1" t="s">
        <v>3401</v>
      </c>
      <c r="B5153" s="1" t="s">
        <v>3436</v>
      </c>
      <c r="C5153" s="1" t="s">
        <v>8</v>
      </c>
      <c r="D5153">
        <v>0.97760000000000002</v>
      </c>
      <c r="E5153" s="1" t="s">
        <v>9</v>
      </c>
      <c r="F5153">
        <v>0.50260000000000005</v>
      </c>
    </row>
    <row r="5154" spans="1:6" x14ac:dyDescent="0.25">
      <c r="A5154" s="1" t="s">
        <v>3401</v>
      </c>
      <c r="B5154" s="1" t="s">
        <v>8272</v>
      </c>
      <c r="C5154" s="1" t="s">
        <v>8</v>
      </c>
      <c r="D5154">
        <v>0.97909999999999997</v>
      </c>
      <c r="E5154" s="1" t="s">
        <v>8</v>
      </c>
      <c r="F5154">
        <v>0.90339999999999998</v>
      </c>
    </row>
    <row r="5155" spans="1:6" x14ac:dyDescent="0.25">
      <c r="A5155" s="1" t="s">
        <v>3401</v>
      </c>
      <c r="B5155" s="1" t="s">
        <v>3436</v>
      </c>
      <c r="C5155" s="1" t="s">
        <v>8</v>
      </c>
      <c r="D5155">
        <v>0.97760000000000002</v>
      </c>
      <c r="E5155" s="1" t="s">
        <v>9</v>
      </c>
      <c r="F5155">
        <v>0.50260000000000005</v>
      </c>
    </row>
    <row r="5156" spans="1:6" x14ac:dyDescent="0.25">
      <c r="A5156" s="1" t="s">
        <v>3401</v>
      </c>
      <c r="B5156" s="1" t="s">
        <v>3437</v>
      </c>
      <c r="C5156" s="1" t="s">
        <v>8</v>
      </c>
      <c r="D5156">
        <v>0.95240000000000002</v>
      </c>
      <c r="E5156" s="1" t="s">
        <v>11</v>
      </c>
      <c r="F5156">
        <v>0.68600000000000005</v>
      </c>
    </row>
    <row r="5157" spans="1:6" x14ac:dyDescent="0.25">
      <c r="A5157" s="1" t="s">
        <v>3401</v>
      </c>
      <c r="B5157" s="1" t="s">
        <v>3438</v>
      </c>
      <c r="C5157" s="1" t="s">
        <v>8</v>
      </c>
      <c r="D5157">
        <v>0.97689999999999999</v>
      </c>
      <c r="E5157" s="1" t="s">
        <v>9</v>
      </c>
      <c r="F5157">
        <v>0.64510000000000001</v>
      </c>
    </row>
    <row r="5158" spans="1:6" x14ac:dyDescent="0.25">
      <c r="A5158" s="1" t="s">
        <v>3401</v>
      </c>
      <c r="B5158" s="1" t="s">
        <v>3439</v>
      </c>
      <c r="C5158" s="1" t="s">
        <v>8</v>
      </c>
      <c r="D5158">
        <v>0.75280000000000002</v>
      </c>
      <c r="E5158" s="1" t="s">
        <v>9</v>
      </c>
      <c r="F5158">
        <v>0.53400000000000003</v>
      </c>
    </row>
    <row r="5159" spans="1:6" x14ac:dyDescent="0.25">
      <c r="A5159" s="1" t="s">
        <v>3401</v>
      </c>
      <c r="B5159" s="1" t="s">
        <v>3440</v>
      </c>
      <c r="C5159" s="1" t="s">
        <v>8</v>
      </c>
      <c r="D5159">
        <v>0.99570000000000003</v>
      </c>
      <c r="E5159" s="1" t="s">
        <v>9</v>
      </c>
      <c r="F5159">
        <v>0.51380000000000003</v>
      </c>
    </row>
    <row r="5160" spans="1:6" x14ac:dyDescent="0.25">
      <c r="A5160" s="1" t="s">
        <v>3401</v>
      </c>
      <c r="B5160" s="1" t="s">
        <v>3440</v>
      </c>
      <c r="C5160" s="1" t="s">
        <v>8</v>
      </c>
      <c r="D5160">
        <v>0.99570000000000003</v>
      </c>
      <c r="E5160" s="1" t="s">
        <v>9</v>
      </c>
      <c r="F5160">
        <v>0.51380000000000003</v>
      </c>
    </row>
    <row r="5161" spans="1:6" x14ac:dyDescent="0.25">
      <c r="A5161" s="1" t="s">
        <v>3401</v>
      </c>
      <c r="B5161" s="1" t="s">
        <v>3440</v>
      </c>
      <c r="C5161" s="1" t="s">
        <v>8</v>
      </c>
      <c r="D5161">
        <v>0.99570000000000003</v>
      </c>
      <c r="E5161" s="1" t="s">
        <v>9</v>
      </c>
      <c r="F5161">
        <v>0.51380000000000003</v>
      </c>
    </row>
    <row r="5162" spans="1:6" x14ac:dyDescent="0.25">
      <c r="A5162" s="1" t="s">
        <v>3401</v>
      </c>
      <c r="B5162" s="1" t="s">
        <v>3436</v>
      </c>
      <c r="C5162" s="1" t="s">
        <v>8</v>
      </c>
      <c r="D5162">
        <v>0.97760000000000002</v>
      </c>
      <c r="E5162" s="1" t="s">
        <v>9</v>
      </c>
      <c r="F5162">
        <v>0.50260000000000005</v>
      </c>
    </row>
    <row r="5163" spans="1:6" x14ac:dyDescent="0.25">
      <c r="A5163" s="1" t="s">
        <v>3401</v>
      </c>
      <c r="B5163" s="1" t="s">
        <v>3436</v>
      </c>
      <c r="C5163" s="1" t="s">
        <v>8</v>
      </c>
      <c r="D5163">
        <v>0.97760000000000002</v>
      </c>
      <c r="E5163" s="1" t="s">
        <v>9</v>
      </c>
      <c r="F5163">
        <v>0.50260000000000005</v>
      </c>
    </row>
    <row r="5164" spans="1:6" x14ac:dyDescent="0.25">
      <c r="A5164" s="1" t="s">
        <v>3401</v>
      </c>
      <c r="B5164" s="1" t="s">
        <v>3436</v>
      </c>
      <c r="C5164" s="1" t="s">
        <v>8</v>
      </c>
      <c r="D5164">
        <v>0.97760000000000002</v>
      </c>
      <c r="E5164" s="1" t="s">
        <v>9</v>
      </c>
      <c r="F5164">
        <v>0.50260000000000005</v>
      </c>
    </row>
    <row r="5165" spans="1:6" x14ac:dyDescent="0.25">
      <c r="A5165" s="1" t="s">
        <v>3401</v>
      </c>
      <c r="B5165" s="1" t="s">
        <v>3440</v>
      </c>
      <c r="C5165" s="1" t="s">
        <v>8</v>
      </c>
      <c r="D5165">
        <v>0.99570000000000003</v>
      </c>
      <c r="E5165" s="1" t="s">
        <v>9</v>
      </c>
      <c r="F5165">
        <v>0.51380000000000003</v>
      </c>
    </row>
    <row r="5166" spans="1:6" x14ac:dyDescent="0.25">
      <c r="A5166" s="1" t="s">
        <v>3401</v>
      </c>
      <c r="B5166" s="1" t="s">
        <v>3436</v>
      </c>
      <c r="C5166" s="1" t="s">
        <v>8</v>
      </c>
      <c r="D5166">
        <v>0.97760000000000002</v>
      </c>
      <c r="E5166" s="1" t="s">
        <v>9</v>
      </c>
      <c r="F5166">
        <v>0.50260000000000005</v>
      </c>
    </row>
    <row r="5167" spans="1:6" x14ac:dyDescent="0.25">
      <c r="A5167" s="1" t="s">
        <v>3401</v>
      </c>
      <c r="B5167" s="1" t="s">
        <v>3436</v>
      </c>
      <c r="C5167" s="1" t="s">
        <v>8</v>
      </c>
      <c r="D5167">
        <v>0.97760000000000002</v>
      </c>
      <c r="E5167" s="1" t="s">
        <v>9</v>
      </c>
      <c r="F5167">
        <v>0.50260000000000005</v>
      </c>
    </row>
    <row r="5168" spans="1:6" x14ac:dyDescent="0.25">
      <c r="A5168" s="1" t="s">
        <v>3401</v>
      </c>
      <c r="B5168" s="1" t="s">
        <v>3436</v>
      </c>
      <c r="C5168" s="1" t="s">
        <v>8</v>
      </c>
      <c r="D5168">
        <v>0.97760000000000002</v>
      </c>
      <c r="E5168" s="1" t="s">
        <v>9</v>
      </c>
      <c r="F5168">
        <v>0.50260000000000005</v>
      </c>
    </row>
    <row r="5169" spans="1:6" x14ac:dyDescent="0.25">
      <c r="A5169" s="1" t="s">
        <v>3401</v>
      </c>
      <c r="B5169" s="1" t="s">
        <v>3436</v>
      </c>
      <c r="C5169" s="1" t="s">
        <v>8</v>
      </c>
      <c r="D5169">
        <v>0.97760000000000002</v>
      </c>
      <c r="E5169" s="1" t="s">
        <v>9</v>
      </c>
      <c r="F5169">
        <v>0.50260000000000005</v>
      </c>
    </row>
    <row r="5170" spans="1:6" x14ac:dyDescent="0.25">
      <c r="A5170" s="1" t="s">
        <v>3401</v>
      </c>
      <c r="B5170" s="1" t="s">
        <v>3440</v>
      </c>
      <c r="C5170" s="1" t="s">
        <v>8</v>
      </c>
      <c r="D5170">
        <v>0.99570000000000003</v>
      </c>
      <c r="E5170" s="1" t="s">
        <v>9</v>
      </c>
      <c r="F5170">
        <v>0.51380000000000003</v>
      </c>
    </row>
    <row r="5171" spans="1:6" x14ac:dyDescent="0.25">
      <c r="A5171" s="1" t="s">
        <v>3401</v>
      </c>
      <c r="B5171" s="1" t="s">
        <v>3436</v>
      </c>
      <c r="C5171" s="1" t="s">
        <v>8</v>
      </c>
      <c r="D5171">
        <v>0.97760000000000002</v>
      </c>
      <c r="E5171" s="1" t="s">
        <v>9</v>
      </c>
      <c r="F5171">
        <v>0.50260000000000005</v>
      </c>
    </row>
    <row r="5172" spans="1:6" x14ac:dyDescent="0.25">
      <c r="A5172" s="1" t="s">
        <v>3401</v>
      </c>
      <c r="B5172" s="1" t="s">
        <v>3436</v>
      </c>
      <c r="C5172" s="1" t="s">
        <v>8</v>
      </c>
      <c r="D5172">
        <v>0.97760000000000002</v>
      </c>
      <c r="E5172" s="1" t="s">
        <v>9</v>
      </c>
      <c r="F5172">
        <v>0.50260000000000005</v>
      </c>
    </row>
    <row r="5173" spans="1:6" x14ac:dyDescent="0.25">
      <c r="A5173" s="1" t="s">
        <v>3401</v>
      </c>
      <c r="B5173" s="1" t="s">
        <v>3436</v>
      </c>
      <c r="C5173" s="1" t="s">
        <v>8</v>
      </c>
      <c r="D5173">
        <v>0.97760000000000002</v>
      </c>
      <c r="E5173" s="1" t="s">
        <v>9</v>
      </c>
      <c r="F5173">
        <v>0.50260000000000005</v>
      </c>
    </row>
    <row r="5174" spans="1:6" x14ac:dyDescent="0.25">
      <c r="A5174" s="1" t="s">
        <v>3401</v>
      </c>
      <c r="B5174" s="1" t="s">
        <v>8273</v>
      </c>
      <c r="C5174" s="1" t="s">
        <v>8</v>
      </c>
      <c r="D5174">
        <v>0.95899999999999996</v>
      </c>
      <c r="E5174" s="1" t="s">
        <v>9</v>
      </c>
      <c r="F5174">
        <v>0.63790000000000002</v>
      </c>
    </row>
    <row r="5175" spans="1:6" x14ac:dyDescent="0.25">
      <c r="A5175" s="1" t="s">
        <v>3401</v>
      </c>
      <c r="B5175" s="1" t="s">
        <v>3440</v>
      </c>
      <c r="C5175" s="1" t="s">
        <v>8</v>
      </c>
      <c r="D5175">
        <v>0.99570000000000003</v>
      </c>
      <c r="E5175" s="1" t="s">
        <v>9</v>
      </c>
      <c r="F5175">
        <v>0.51380000000000003</v>
      </c>
    </row>
    <row r="5176" spans="1:6" x14ac:dyDescent="0.25">
      <c r="A5176" s="1" t="s">
        <v>3401</v>
      </c>
      <c r="B5176" s="1" t="s">
        <v>3436</v>
      </c>
      <c r="C5176" s="1" t="s">
        <v>8</v>
      </c>
      <c r="D5176">
        <v>0.97760000000000002</v>
      </c>
      <c r="E5176" s="1" t="s">
        <v>9</v>
      </c>
      <c r="F5176">
        <v>0.50260000000000005</v>
      </c>
    </row>
    <row r="5177" spans="1:6" x14ac:dyDescent="0.25">
      <c r="A5177" s="1" t="s">
        <v>3401</v>
      </c>
      <c r="B5177" s="1" t="s">
        <v>3436</v>
      </c>
      <c r="C5177" s="1" t="s">
        <v>8</v>
      </c>
      <c r="D5177">
        <v>0.97760000000000002</v>
      </c>
      <c r="E5177" s="1" t="s">
        <v>9</v>
      </c>
      <c r="F5177">
        <v>0.50260000000000005</v>
      </c>
    </row>
    <row r="5178" spans="1:6" x14ac:dyDescent="0.25">
      <c r="A5178" s="1" t="s">
        <v>3401</v>
      </c>
      <c r="B5178" s="1" t="s">
        <v>3436</v>
      </c>
      <c r="C5178" s="1" t="s">
        <v>8</v>
      </c>
      <c r="D5178">
        <v>0.97760000000000002</v>
      </c>
      <c r="E5178" s="1" t="s">
        <v>9</v>
      </c>
      <c r="F5178">
        <v>0.50260000000000005</v>
      </c>
    </row>
    <row r="5179" spans="1:6" x14ac:dyDescent="0.25">
      <c r="A5179" s="1" t="s">
        <v>3401</v>
      </c>
      <c r="B5179" s="1" t="s">
        <v>3440</v>
      </c>
      <c r="C5179" s="1" t="s">
        <v>8</v>
      </c>
      <c r="D5179">
        <v>0.99570000000000003</v>
      </c>
      <c r="E5179" s="1" t="s">
        <v>9</v>
      </c>
      <c r="F5179">
        <v>0.51380000000000003</v>
      </c>
    </row>
    <row r="5180" spans="1:6" x14ac:dyDescent="0.25">
      <c r="A5180" s="1" t="s">
        <v>3401</v>
      </c>
      <c r="B5180" s="1" t="s">
        <v>3436</v>
      </c>
      <c r="C5180" s="1" t="s">
        <v>8</v>
      </c>
      <c r="D5180">
        <v>0.97760000000000002</v>
      </c>
      <c r="E5180" s="1" t="s">
        <v>9</v>
      </c>
      <c r="F5180">
        <v>0.50260000000000005</v>
      </c>
    </row>
    <row r="5181" spans="1:6" x14ac:dyDescent="0.25">
      <c r="A5181" s="1" t="s">
        <v>3401</v>
      </c>
      <c r="B5181" s="1" t="s">
        <v>3436</v>
      </c>
      <c r="C5181" s="1" t="s">
        <v>8</v>
      </c>
      <c r="D5181">
        <v>0.97760000000000002</v>
      </c>
      <c r="E5181" s="1" t="s">
        <v>9</v>
      </c>
      <c r="F5181">
        <v>0.50260000000000005</v>
      </c>
    </row>
    <row r="5182" spans="1:6" x14ac:dyDescent="0.25">
      <c r="A5182" s="1" t="s">
        <v>3401</v>
      </c>
      <c r="B5182" s="1" t="s">
        <v>3440</v>
      </c>
      <c r="C5182" s="1" t="s">
        <v>8</v>
      </c>
      <c r="D5182">
        <v>0.99570000000000003</v>
      </c>
      <c r="E5182" s="1" t="s">
        <v>9</v>
      </c>
      <c r="F5182">
        <v>0.51380000000000003</v>
      </c>
    </row>
    <row r="5183" spans="1:6" x14ac:dyDescent="0.25">
      <c r="A5183" s="1" t="s">
        <v>3401</v>
      </c>
      <c r="B5183" s="1" t="s">
        <v>3436</v>
      </c>
      <c r="C5183" s="1" t="s">
        <v>8</v>
      </c>
      <c r="D5183">
        <v>0.97760000000000002</v>
      </c>
      <c r="E5183" s="1" t="s">
        <v>9</v>
      </c>
      <c r="F5183">
        <v>0.50260000000000005</v>
      </c>
    </row>
    <row r="5184" spans="1:6" x14ac:dyDescent="0.25">
      <c r="A5184" s="1" t="s">
        <v>3401</v>
      </c>
      <c r="B5184" s="1" t="s">
        <v>3440</v>
      </c>
      <c r="C5184" s="1" t="s">
        <v>8</v>
      </c>
      <c r="D5184">
        <v>0.99570000000000003</v>
      </c>
      <c r="E5184" s="1" t="s">
        <v>9</v>
      </c>
      <c r="F5184">
        <v>0.51380000000000003</v>
      </c>
    </row>
    <row r="5185" spans="1:6" x14ac:dyDescent="0.25">
      <c r="A5185" s="1" t="s">
        <v>3401</v>
      </c>
      <c r="B5185" s="1" t="s">
        <v>3440</v>
      </c>
      <c r="C5185" s="1" t="s">
        <v>8</v>
      </c>
      <c r="D5185">
        <v>0.99570000000000003</v>
      </c>
      <c r="E5185" s="1" t="s">
        <v>9</v>
      </c>
      <c r="F5185">
        <v>0.51380000000000003</v>
      </c>
    </row>
    <row r="5186" spans="1:6" x14ac:dyDescent="0.25">
      <c r="A5186" s="1" t="s">
        <v>3401</v>
      </c>
      <c r="B5186" s="1" t="s">
        <v>3436</v>
      </c>
      <c r="C5186" s="1" t="s">
        <v>8</v>
      </c>
      <c r="D5186">
        <v>0.97760000000000002</v>
      </c>
      <c r="E5186" s="1" t="s">
        <v>9</v>
      </c>
      <c r="F5186">
        <v>0.50260000000000005</v>
      </c>
    </row>
    <row r="5187" spans="1:6" x14ac:dyDescent="0.25">
      <c r="A5187" s="1" t="s">
        <v>3401</v>
      </c>
      <c r="B5187" s="1" t="s">
        <v>3440</v>
      </c>
      <c r="C5187" s="1" t="s">
        <v>8</v>
      </c>
      <c r="D5187">
        <v>0.99570000000000003</v>
      </c>
      <c r="E5187" s="1" t="s">
        <v>9</v>
      </c>
      <c r="F5187">
        <v>0.51380000000000003</v>
      </c>
    </row>
    <row r="5188" spans="1:6" x14ac:dyDescent="0.25">
      <c r="A5188" s="1" t="s">
        <v>3401</v>
      </c>
      <c r="B5188" s="1" t="s">
        <v>3436</v>
      </c>
      <c r="C5188" s="1" t="s">
        <v>8</v>
      </c>
      <c r="D5188">
        <v>0.97760000000000002</v>
      </c>
      <c r="E5188" s="1" t="s">
        <v>9</v>
      </c>
      <c r="F5188">
        <v>0.50260000000000005</v>
      </c>
    </row>
    <row r="5189" spans="1:6" x14ac:dyDescent="0.25">
      <c r="A5189" s="1" t="s">
        <v>3401</v>
      </c>
      <c r="B5189" s="1" t="s">
        <v>3440</v>
      </c>
      <c r="C5189" s="1" t="s">
        <v>8</v>
      </c>
      <c r="D5189">
        <v>0.99570000000000003</v>
      </c>
      <c r="E5189" s="1" t="s">
        <v>9</v>
      </c>
      <c r="F5189">
        <v>0.51380000000000003</v>
      </c>
    </row>
    <row r="5190" spans="1:6" x14ac:dyDescent="0.25">
      <c r="A5190" s="1" t="s">
        <v>3401</v>
      </c>
      <c r="B5190" s="1" t="s">
        <v>3441</v>
      </c>
      <c r="C5190" s="1" t="s">
        <v>8</v>
      </c>
      <c r="D5190">
        <v>0.94789999999999996</v>
      </c>
      <c r="E5190" s="1" t="s">
        <v>11</v>
      </c>
      <c r="F5190">
        <v>0.81530000000000002</v>
      </c>
    </row>
    <row r="5191" spans="1:6" x14ac:dyDescent="0.25">
      <c r="A5191" s="1" t="s">
        <v>3401</v>
      </c>
      <c r="B5191" s="1" t="s">
        <v>3436</v>
      </c>
      <c r="C5191" s="1" t="s">
        <v>8</v>
      </c>
      <c r="D5191">
        <v>0.97760000000000002</v>
      </c>
      <c r="E5191" s="1" t="s">
        <v>9</v>
      </c>
      <c r="F5191">
        <v>0.50260000000000005</v>
      </c>
    </row>
    <row r="5192" spans="1:6" x14ac:dyDescent="0.25">
      <c r="A5192" s="1" t="s">
        <v>3401</v>
      </c>
      <c r="B5192" s="1" t="s">
        <v>3440</v>
      </c>
      <c r="C5192" s="1" t="s">
        <v>8</v>
      </c>
      <c r="D5192">
        <v>0.99570000000000003</v>
      </c>
      <c r="E5192" s="1" t="s">
        <v>9</v>
      </c>
      <c r="F5192">
        <v>0.51380000000000003</v>
      </c>
    </row>
    <row r="5193" spans="1:6" x14ac:dyDescent="0.25">
      <c r="A5193" s="1" t="s">
        <v>3401</v>
      </c>
      <c r="B5193" s="1" t="s">
        <v>3436</v>
      </c>
      <c r="C5193" s="1" t="s">
        <v>8</v>
      </c>
      <c r="D5193">
        <v>0.97760000000000002</v>
      </c>
      <c r="E5193" s="1" t="s">
        <v>9</v>
      </c>
      <c r="F5193">
        <v>0.50260000000000005</v>
      </c>
    </row>
    <row r="5194" spans="1:6" x14ac:dyDescent="0.25">
      <c r="A5194" s="1" t="s">
        <v>3401</v>
      </c>
      <c r="B5194" s="1" t="s">
        <v>3440</v>
      </c>
      <c r="C5194" s="1" t="s">
        <v>8</v>
      </c>
      <c r="D5194">
        <v>0.99570000000000003</v>
      </c>
      <c r="E5194" s="1" t="s">
        <v>9</v>
      </c>
      <c r="F5194">
        <v>0.51380000000000003</v>
      </c>
    </row>
    <row r="5195" spans="1:6" x14ac:dyDescent="0.25">
      <c r="A5195" s="1" t="s">
        <v>3401</v>
      </c>
      <c r="B5195" s="1" t="s">
        <v>3440</v>
      </c>
      <c r="C5195" s="1" t="s">
        <v>8</v>
      </c>
      <c r="D5195">
        <v>0.99570000000000003</v>
      </c>
      <c r="E5195" s="1" t="s">
        <v>9</v>
      </c>
      <c r="F5195">
        <v>0.51380000000000003</v>
      </c>
    </row>
    <row r="5196" spans="1:6" x14ac:dyDescent="0.25">
      <c r="A5196" s="1" t="s">
        <v>3401</v>
      </c>
      <c r="B5196" s="1" t="s">
        <v>3442</v>
      </c>
      <c r="C5196" s="1" t="s">
        <v>8</v>
      </c>
      <c r="D5196">
        <v>0.99650000000000005</v>
      </c>
      <c r="E5196" s="1" t="s">
        <v>9</v>
      </c>
      <c r="F5196">
        <v>0.6079</v>
      </c>
    </row>
    <row r="5197" spans="1:6" x14ac:dyDescent="0.25">
      <c r="A5197" s="1" t="s">
        <v>3401</v>
      </c>
      <c r="B5197" s="1" t="s">
        <v>3436</v>
      </c>
      <c r="C5197" s="1" t="s">
        <v>8</v>
      </c>
      <c r="D5197">
        <v>0.97760000000000002</v>
      </c>
      <c r="E5197" s="1" t="s">
        <v>9</v>
      </c>
      <c r="F5197">
        <v>0.50260000000000005</v>
      </c>
    </row>
    <row r="5198" spans="1:6" x14ac:dyDescent="0.25">
      <c r="A5198" s="1" t="s">
        <v>3401</v>
      </c>
      <c r="B5198" s="1" t="s">
        <v>3440</v>
      </c>
      <c r="C5198" s="1" t="s">
        <v>8</v>
      </c>
      <c r="D5198">
        <v>0.99570000000000003</v>
      </c>
      <c r="E5198" s="1" t="s">
        <v>9</v>
      </c>
      <c r="F5198">
        <v>0.51380000000000003</v>
      </c>
    </row>
    <row r="5199" spans="1:6" x14ac:dyDescent="0.25">
      <c r="A5199" s="1" t="s">
        <v>3401</v>
      </c>
      <c r="B5199" s="1" t="s">
        <v>3442</v>
      </c>
      <c r="C5199" s="1" t="s">
        <v>8</v>
      </c>
      <c r="D5199">
        <v>0.99650000000000005</v>
      </c>
      <c r="E5199" s="1" t="s">
        <v>9</v>
      </c>
      <c r="F5199">
        <v>0.6079</v>
      </c>
    </row>
    <row r="5200" spans="1:6" x14ac:dyDescent="0.25">
      <c r="A5200" s="1" t="s">
        <v>3401</v>
      </c>
      <c r="B5200" s="1" t="s">
        <v>3436</v>
      </c>
      <c r="C5200" s="1" t="s">
        <v>8</v>
      </c>
      <c r="D5200">
        <v>0.97760000000000002</v>
      </c>
      <c r="E5200" s="1" t="s">
        <v>9</v>
      </c>
      <c r="F5200">
        <v>0.50260000000000005</v>
      </c>
    </row>
    <row r="5201" spans="1:6" x14ac:dyDescent="0.25">
      <c r="A5201" s="1" t="s">
        <v>3401</v>
      </c>
      <c r="B5201" s="1" t="s">
        <v>3442</v>
      </c>
      <c r="C5201" s="1" t="s">
        <v>8</v>
      </c>
      <c r="D5201">
        <v>0.99650000000000005</v>
      </c>
      <c r="E5201" s="1" t="s">
        <v>9</v>
      </c>
      <c r="F5201">
        <v>0.6079</v>
      </c>
    </row>
    <row r="5202" spans="1:6" x14ac:dyDescent="0.25">
      <c r="A5202" s="1" t="s">
        <v>3401</v>
      </c>
      <c r="B5202" s="1" t="s">
        <v>3440</v>
      </c>
      <c r="C5202" s="1" t="s">
        <v>8</v>
      </c>
      <c r="D5202">
        <v>0.99570000000000003</v>
      </c>
      <c r="E5202" s="1" t="s">
        <v>9</v>
      </c>
      <c r="F5202">
        <v>0.51380000000000003</v>
      </c>
    </row>
    <row r="5203" spans="1:6" x14ac:dyDescent="0.25">
      <c r="A5203" s="1" t="s">
        <v>3401</v>
      </c>
      <c r="B5203" s="1" t="s">
        <v>3436</v>
      </c>
      <c r="C5203" s="1" t="s">
        <v>8</v>
      </c>
      <c r="D5203">
        <v>0.97760000000000002</v>
      </c>
      <c r="E5203" s="1" t="s">
        <v>9</v>
      </c>
      <c r="F5203">
        <v>0.50260000000000005</v>
      </c>
    </row>
    <row r="5204" spans="1:6" x14ac:dyDescent="0.25">
      <c r="A5204" s="1" t="s">
        <v>3401</v>
      </c>
      <c r="B5204" s="1" t="s">
        <v>3442</v>
      </c>
      <c r="C5204" s="1" t="s">
        <v>8</v>
      </c>
      <c r="D5204">
        <v>0.99650000000000005</v>
      </c>
      <c r="E5204" s="1" t="s">
        <v>9</v>
      </c>
      <c r="F5204">
        <v>0.6079</v>
      </c>
    </row>
    <row r="5205" spans="1:6" x14ac:dyDescent="0.25">
      <c r="A5205" s="1" t="s">
        <v>3401</v>
      </c>
      <c r="B5205" s="1" t="s">
        <v>3442</v>
      </c>
      <c r="C5205" s="1" t="s">
        <v>8</v>
      </c>
      <c r="D5205">
        <v>0.99650000000000005</v>
      </c>
      <c r="E5205" s="1" t="s">
        <v>9</v>
      </c>
      <c r="F5205">
        <v>0.6079</v>
      </c>
    </row>
    <row r="5206" spans="1:6" x14ac:dyDescent="0.25">
      <c r="A5206" s="1" t="s">
        <v>3401</v>
      </c>
      <c r="B5206" s="1" t="s">
        <v>3443</v>
      </c>
      <c r="C5206" s="1" t="s">
        <v>8</v>
      </c>
      <c r="D5206">
        <v>0.99360000000000004</v>
      </c>
      <c r="E5206" s="1" t="s">
        <v>8</v>
      </c>
      <c r="F5206">
        <v>0.96060000000000001</v>
      </c>
    </row>
    <row r="5207" spans="1:6" x14ac:dyDescent="0.25">
      <c r="A5207" s="1" t="s">
        <v>3401</v>
      </c>
      <c r="B5207" s="1" t="s">
        <v>3436</v>
      </c>
      <c r="C5207" s="1" t="s">
        <v>8</v>
      </c>
      <c r="D5207">
        <v>0.97760000000000002</v>
      </c>
      <c r="E5207" s="1" t="s">
        <v>9</v>
      </c>
      <c r="F5207">
        <v>0.50260000000000005</v>
      </c>
    </row>
    <row r="5208" spans="1:6" x14ac:dyDescent="0.25">
      <c r="A5208" s="1" t="s">
        <v>3401</v>
      </c>
      <c r="B5208" s="1" t="s">
        <v>3440</v>
      </c>
      <c r="C5208" s="1" t="s">
        <v>8</v>
      </c>
      <c r="D5208">
        <v>0.99570000000000003</v>
      </c>
      <c r="E5208" s="1" t="s">
        <v>9</v>
      </c>
      <c r="F5208">
        <v>0.51380000000000003</v>
      </c>
    </row>
    <row r="5209" spans="1:6" x14ac:dyDescent="0.25">
      <c r="A5209" s="1" t="s">
        <v>3401</v>
      </c>
      <c r="B5209" s="1" t="s">
        <v>3436</v>
      </c>
      <c r="C5209" s="1" t="s">
        <v>8</v>
      </c>
      <c r="D5209">
        <v>0.97760000000000002</v>
      </c>
      <c r="E5209" s="1" t="s">
        <v>9</v>
      </c>
      <c r="F5209">
        <v>0.50260000000000005</v>
      </c>
    </row>
    <row r="5210" spans="1:6" x14ac:dyDescent="0.25">
      <c r="A5210" s="1" t="s">
        <v>3401</v>
      </c>
      <c r="B5210" s="1" t="s">
        <v>3440</v>
      </c>
      <c r="C5210" s="1" t="s">
        <v>8</v>
      </c>
      <c r="D5210">
        <v>0.99570000000000003</v>
      </c>
      <c r="E5210" s="1" t="s">
        <v>9</v>
      </c>
      <c r="F5210">
        <v>0.51380000000000003</v>
      </c>
    </row>
    <row r="5211" spans="1:6" x14ac:dyDescent="0.25">
      <c r="A5211" s="1" t="s">
        <v>3401</v>
      </c>
      <c r="B5211" s="1" t="s">
        <v>3440</v>
      </c>
      <c r="C5211" s="1" t="s">
        <v>8</v>
      </c>
      <c r="D5211">
        <v>0.99570000000000003</v>
      </c>
      <c r="E5211" s="1" t="s">
        <v>9</v>
      </c>
      <c r="F5211">
        <v>0.51380000000000003</v>
      </c>
    </row>
    <row r="5212" spans="1:6" x14ac:dyDescent="0.25">
      <c r="A5212" s="1" t="s">
        <v>3401</v>
      </c>
      <c r="B5212" s="1" t="s">
        <v>3440</v>
      </c>
      <c r="C5212" s="1" t="s">
        <v>8</v>
      </c>
      <c r="D5212">
        <v>0.99570000000000003</v>
      </c>
      <c r="E5212" s="1" t="s">
        <v>9</v>
      </c>
      <c r="F5212">
        <v>0.51380000000000003</v>
      </c>
    </row>
    <row r="5213" spans="1:6" x14ac:dyDescent="0.25">
      <c r="A5213" s="1" t="s">
        <v>3401</v>
      </c>
      <c r="B5213" s="1" t="s">
        <v>3442</v>
      </c>
      <c r="C5213" s="1" t="s">
        <v>8</v>
      </c>
      <c r="D5213">
        <v>0.99650000000000005</v>
      </c>
      <c r="E5213" s="1" t="s">
        <v>9</v>
      </c>
      <c r="F5213">
        <v>0.6079</v>
      </c>
    </row>
    <row r="5214" spans="1:6" x14ac:dyDescent="0.25">
      <c r="A5214" s="1" t="s">
        <v>3401</v>
      </c>
      <c r="B5214" s="1" t="s">
        <v>3436</v>
      </c>
      <c r="C5214" s="1" t="s">
        <v>8</v>
      </c>
      <c r="D5214">
        <v>0.97760000000000002</v>
      </c>
      <c r="E5214" s="1" t="s">
        <v>9</v>
      </c>
      <c r="F5214">
        <v>0.50260000000000005</v>
      </c>
    </row>
    <row r="5215" spans="1:6" x14ac:dyDescent="0.25">
      <c r="A5215" s="1" t="s">
        <v>3401</v>
      </c>
      <c r="B5215" s="1" t="s">
        <v>3442</v>
      </c>
      <c r="C5215" s="1" t="s">
        <v>8</v>
      </c>
      <c r="D5215">
        <v>0.99650000000000005</v>
      </c>
      <c r="E5215" s="1" t="s">
        <v>9</v>
      </c>
      <c r="F5215">
        <v>0.6079</v>
      </c>
    </row>
    <row r="5216" spans="1:6" x14ac:dyDescent="0.25">
      <c r="A5216" s="1" t="s">
        <v>3401</v>
      </c>
      <c r="B5216" s="1" t="s">
        <v>3436</v>
      </c>
      <c r="C5216" s="1" t="s">
        <v>8</v>
      </c>
      <c r="D5216">
        <v>0.97760000000000002</v>
      </c>
      <c r="E5216" s="1" t="s">
        <v>9</v>
      </c>
      <c r="F5216">
        <v>0.50260000000000005</v>
      </c>
    </row>
    <row r="5217" spans="1:6" x14ac:dyDescent="0.25">
      <c r="A5217" s="1" t="s">
        <v>3401</v>
      </c>
      <c r="B5217" s="1" t="s">
        <v>3440</v>
      </c>
      <c r="C5217" s="1" t="s">
        <v>8</v>
      </c>
      <c r="D5217">
        <v>0.99570000000000003</v>
      </c>
      <c r="E5217" s="1" t="s">
        <v>9</v>
      </c>
      <c r="F5217">
        <v>0.51380000000000003</v>
      </c>
    </row>
    <row r="5218" spans="1:6" x14ac:dyDescent="0.25">
      <c r="A5218" s="1" t="s">
        <v>3401</v>
      </c>
      <c r="B5218" s="1" t="s">
        <v>3444</v>
      </c>
      <c r="C5218" s="1" t="s">
        <v>8</v>
      </c>
      <c r="D5218">
        <v>0.87080000000000002</v>
      </c>
      <c r="E5218" s="1" t="s">
        <v>9</v>
      </c>
      <c r="F5218">
        <v>0.54759999999999998</v>
      </c>
    </row>
    <row r="5219" spans="1:6" x14ac:dyDescent="0.25">
      <c r="A5219" s="1" t="s">
        <v>3401</v>
      </c>
      <c r="B5219" s="1" t="s">
        <v>3436</v>
      </c>
      <c r="C5219" s="1" t="s">
        <v>8</v>
      </c>
      <c r="D5219">
        <v>0.97760000000000002</v>
      </c>
      <c r="E5219" s="1" t="s">
        <v>9</v>
      </c>
      <c r="F5219">
        <v>0.50260000000000005</v>
      </c>
    </row>
    <row r="5220" spans="1:6" x14ac:dyDescent="0.25">
      <c r="A5220" s="1" t="s">
        <v>3401</v>
      </c>
      <c r="B5220" s="1" t="s">
        <v>3440</v>
      </c>
      <c r="C5220" s="1" t="s">
        <v>8</v>
      </c>
      <c r="D5220">
        <v>0.99570000000000003</v>
      </c>
      <c r="E5220" s="1" t="s">
        <v>9</v>
      </c>
      <c r="F5220">
        <v>0.51380000000000003</v>
      </c>
    </row>
    <row r="5221" spans="1:6" x14ac:dyDescent="0.25">
      <c r="A5221" s="1" t="s">
        <v>3401</v>
      </c>
      <c r="B5221" s="1" t="s">
        <v>3436</v>
      </c>
      <c r="C5221" s="1" t="s">
        <v>8</v>
      </c>
      <c r="D5221">
        <v>0.97760000000000002</v>
      </c>
      <c r="E5221" s="1" t="s">
        <v>9</v>
      </c>
      <c r="F5221">
        <v>0.50260000000000005</v>
      </c>
    </row>
    <row r="5222" spans="1:6" x14ac:dyDescent="0.25">
      <c r="A5222" s="1" t="s">
        <v>3401</v>
      </c>
      <c r="B5222" s="1" t="s">
        <v>3440</v>
      </c>
      <c r="C5222" s="1" t="s">
        <v>8</v>
      </c>
      <c r="D5222">
        <v>0.99570000000000003</v>
      </c>
      <c r="E5222" s="1" t="s">
        <v>9</v>
      </c>
      <c r="F5222">
        <v>0.51380000000000003</v>
      </c>
    </row>
    <row r="5223" spans="1:6" x14ac:dyDescent="0.25">
      <c r="A5223" s="1" t="s">
        <v>3401</v>
      </c>
      <c r="B5223" s="1" t="s">
        <v>3440</v>
      </c>
      <c r="C5223" s="1" t="s">
        <v>8</v>
      </c>
      <c r="D5223">
        <v>0.99570000000000003</v>
      </c>
      <c r="E5223" s="1" t="s">
        <v>9</v>
      </c>
      <c r="F5223">
        <v>0.51380000000000003</v>
      </c>
    </row>
    <row r="5224" spans="1:6" x14ac:dyDescent="0.25">
      <c r="A5224" s="1" t="s">
        <v>3401</v>
      </c>
      <c r="B5224" s="1" t="s">
        <v>3436</v>
      </c>
      <c r="C5224" s="1" t="s">
        <v>8</v>
      </c>
      <c r="D5224">
        <v>0.97760000000000002</v>
      </c>
      <c r="E5224" s="1" t="s">
        <v>9</v>
      </c>
      <c r="F5224">
        <v>0.50260000000000005</v>
      </c>
    </row>
    <row r="5225" spans="1:6" x14ac:dyDescent="0.25">
      <c r="A5225" s="1" t="s">
        <v>3401</v>
      </c>
      <c r="B5225" s="1" t="s">
        <v>3440</v>
      </c>
      <c r="C5225" s="1" t="s">
        <v>8</v>
      </c>
      <c r="D5225">
        <v>0.99570000000000003</v>
      </c>
      <c r="E5225" s="1" t="s">
        <v>9</v>
      </c>
      <c r="F5225">
        <v>0.51380000000000003</v>
      </c>
    </row>
    <row r="5226" spans="1:6" x14ac:dyDescent="0.25">
      <c r="A5226" s="1" t="s">
        <v>3401</v>
      </c>
      <c r="B5226" s="1" t="s">
        <v>3436</v>
      </c>
      <c r="C5226" s="1" t="s">
        <v>8</v>
      </c>
      <c r="D5226">
        <v>0.97760000000000002</v>
      </c>
      <c r="E5226" s="1" t="s">
        <v>9</v>
      </c>
      <c r="F5226">
        <v>0.50260000000000005</v>
      </c>
    </row>
    <row r="5227" spans="1:6" x14ac:dyDescent="0.25">
      <c r="A5227" s="1" t="s">
        <v>3401</v>
      </c>
      <c r="B5227" s="1" t="s">
        <v>3440</v>
      </c>
      <c r="C5227" s="1" t="s">
        <v>8</v>
      </c>
      <c r="D5227">
        <v>0.99570000000000003</v>
      </c>
      <c r="E5227" s="1" t="s">
        <v>9</v>
      </c>
      <c r="F5227">
        <v>0.51380000000000003</v>
      </c>
    </row>
    <row r="5228" spans="1:6" x14ac:dyDescent="0.25">
      <c r="A5228" s="1" t="s">
        <v>3401</v>
      </c>
      <c r="B5228" s="1" t="s">
        <v>3445</v>
      </c>
      <c r="C5228" s="1" t="s">
        <v>8</v>
      </c>
      <c r="D5228">
        <v>0.98719999999999997</v>
      </c>
      <c r="E5228" s="1" t="s">
        <v>8</v>
      </c>
      <c r="F5228">
        <v>0.7742</v>
      </c>
    </row>
    <row r="5229" spans="1:6" x14ac:dyDescent="0.25">
      <c r="A5229" s="1" t="s">
        <v>3401</v>
      </c>
      <c r="B5229" s="1" t="s">
        <v>3436</v>
      </c>
      <c r="C5229" s="1" t="s">
        <v>8</v>
      </c>
      <c r="D5229">
        <v>0.97760000000000002</v>
      </c>
      <c r="E5229" s="1" t="s">
        <v>9</v>
      </c>
      <c r="F5229">
        <v>0.50260000000000005</v>
      </c>
    </row>
    <row r="5230" spans="1:6" x14ac:dyDescent="0.25">
      <c r="A5230" s="1" t="s">
        <v>3401</v>
      </c>
      <c r="B5230" s="1" t="s">
        <v>3440</v>
      </c>
      <c r="C5230" s="1" t="s">
        <v>8</v>
      </c>
      <c r="D5230">
        <v>0.99570000000000003</v>
      </c>
      <c r="E5230" s="1" t="s">
        <v>9</v>
      </c>
      <c r="F5230">
        <v>0.51380000000000003</v>
      </c>
    </row>
    <row r="5231" spans="1:6" x14ac:dyDescent="0.25">
      <c r="A5231" s="1" t="s">
        <v>3401</v>
      </c>
      <c r="B5231" s="1" t="s">
        <v>3436</v>
      </c>
      <c r="C5231" s="1" t="s">
        <v>8</v>
      </c>
      <c r="D5231">
        <v>0.97760000000000002</v>
      </c>
      <c r="E5231" s="1" t="s">
        <v>9</v>
      </c>
      <c r="F5231">
        <v>0.50260000000000005</v>
      </c>
    </row>
    <row r="5232" spans="1:6" x14ac:dyDescent="0.25">
      <c r="A5232" s="1" t="s">
        <v>3401</v>
      </c>
      <c r="B5232" s="1" t="s">
        <v>3440</v>
      </c>
      <c r="C5232" s="1" t="s">
        <v>8</v>
      </c>
      <c r="D5232">
        <v>0.99570000000000003</v>
      </c>
      <c r="E5232" s="1" t="s">
        <v>9</v>
      </c>
      <c r="F5232">
        <v>0.51380000000000003</v>
      </c>
    </row>
    <row r="5233" spans="1:6" x14ac:dyDescent="0.25">
      <c r="A5233" s="1" t="s">
        <v>3401</v>
      </c>
      <c r="B5233" s="1" t="s">
        <v>3440</v>
      </c>
      <c r="C5233" s="1" t="s">
        <v>8</v>
      </c>
      <c r="D5233">
        <v>0.99570000000000003</v>
      </c>
      <c r="E5233" s="1" t="s">
        <v>9</v>
      </c>
      <c r="F5233">
        <v>0.51380000000000003</v>
      </c>
    </row>
    <row r="5234" spans="1:6" x14ac:dyDescent="0.25">
      <c r="A5234" s="1" t="s">
        <v>3401</v>
      </c>
      <c r="B5234" s="1" t="s">
        <v>3436</v>
      </c>
      <c r="C5234" s="1" t="s">
        <v>8</v>
      </c>
      <c r="D5234">
        <v>0.97760000000000002</v>
      </c>
      <c r="E5234" s="1" t="s">
        <v>9</v>
      </c>
      <c r="F5234">
        <v>0.50260000000000005</v>
      </c>
    </row>
    <row r="5235" spans="1:6" x14ac:dyDescent="0.25">
      <c r="A5235" s="1" t="s">
        <v>3401</v>
      </c>
      <c r="B5235" s="1" t="s">
        <v>3440</v>
      </c>
      <c r="C5235" s="1" t="s">
        <v>8</v>
      </c>
      <c r="D5235">
        <v>0.99570000000000003</v>
      </c>
      <c r="E5235" s="1" t="s">
        <v>9</v>
      </c>
      <c r="F5235">
        <v>0.51380000000000003</v>
      </c>
    </row>
    <row r="5236" spans="1:6" x14ac:dyDescent="0.25">
      <c r="A5236" s="1" t="s">
        <v>3401</v>
      </c>
      <c r="B5236" s="1" t="s">
        <v>3446</v>
      </c>
      <c r="C5236" s="1" t="s">
        <v>8</v>
      </c>
      <c r="D5236">
        <v>0.98670000000000002</v>
      </c>
      <c r="E5236" s="1" t="s">
        <v>9</v>
      </c>
      <c r="F5236">
        <v>0.53690000000000004</v>
      </c>
    </row>
    <row r="5237" spans="1:6" x14ac:dyDescent="0.25">
      <c r="A5237" s="1" t="s">
        <v>3401</v>
      </c>
      <c r="B5237" s="1" t="s">
        <v>3436</v>
      </c>
      <c r="C5237" s="1" t="s">
        <v>8</v>
      </c>
      <c r="D5237">
        <v>0.97760000000000002</v>
      </c>
      <c r="E5237" s="1" t="s">
        <v>9</v>
      </c>
      <c r="F5237">
        <v>0.50260000000000005</v>
      </c>
    </row>
    <row r="5238" spans="1:6" x14ac:dyDescent="0.25">
      <c r="A5238" s="1" t="s">
        <v>3401</v>
      </c>
      <c r="B5238" s="1" t="s">
        <v>3440</v>
      </c>
      <c r="C5238" s="1" t="s">
        <v>8</v>
      </c>
      <c r="D5238">
        <v>0.99570000000000003</v>
      </c>
      <c r="E5238" s="1" t="s">
        <v>9</v>
      </c>
      <c r="F5238">
        <v>0.51380000000000003</v>
      </c>
    </row>
    <row r="5239" spans="1:6" x14ac:dyDescent="0.25">
      <c r="A5239" s="1" t="s">
        <v>3401</v>
      </c>
      <c r="B5239" s="1" t="s">
        <v>3218</v>
      </c>
      <c r="C5239" s="1" t="s">
        <v>8</v>
      </c>
      <c r="D5239">
        <v>0.89219999999999999</v>
      </c>
      <c r="E5239" s="1" t="s">
        <v>9</v>
      </c>
      <c r="F5239">
        <v>0.60709999999999997</v>
      </c>
    </row>
    <row r="5240" spans="1:6" x14ac:dyDescent="0.25">
      <c r="A5240" s="1" t="s">
        <v>3401</v>
      </c>
      <c r="B5240" s="1" t="s">
        <v>8274</v>
      </c>
      <c r="C5240" s="1" t="s">
        <v>8</v>
      </c>
      <c r="D5240">
        <v>0.96719999999999995</v>
      </c>
      <c r="E5240" s="1" t="s">
        <v>8</v>
      </c>
      <c r="F5240">
        <v>0.90629999999999999</v>
      </c>
    </row>
    <row r="5241" spans="1:6" x14ac:dyDescent="0.25">
      <c r="A5241" s="1" t="s">
        <v>3401</v>
      </c>
      <c r="B5241" s="1" t="s">
        <v>3436</v>
      </c>
      <c r="C5241" s="1" t="s">
        <v>8</v>
      </c>
      <c r="D5241">
        <v>0.97760000000000002</v>
      </c>
      <c r="E5241" s="1" t="s">
        <v>9</v>
      </c>
      <c r="F5241">
        <v>0.50260000000000005</v>
      </c>
    </row>
    <row r="5242" spans="1:6" x14ac:dyDescent="0.25">
      <c r="A5242" s="1" t="s">
        <v>3401</v>
      </c>
      <c r="B5242" s="1" t="s">
        <v>3440</v>
      </c>
      <c r="C5242" s="1" t="s">
        <v>8</v>
      </c>
      <c r="D5242">
        <v>0.99570000000000003</v>
      </c>
      <c r="E5242" s="1" t="s">
        <v>9</v>
      </c>
      <c r="F5242">
        <v>0.51380000000000003</v>
      </c>
    </row>
    <row r="5243" spans="1:6" x14ac:dyDescent="0.25">
      <c r="A5243" s="1" t="s">
        <v>3401</v>
      </c>
      <c r="B5243" s="1" t="s">
        <v>3446</v>
      </c>
      <c r="C5243" s="1" t="s">
        <v>8</v>
      </c>
      <c r="D5243">
        <v>0.98670000000000002</v>
      </c>
      <c r="E5243" s="1" t="s">
        <v>9</v>
      </c>
      <c r="F5243">
        <v>0.53690000000000004</v>
      </c>
    </row>
    <row r="5244" spans="1:6" x14ac:dyDescent="0.25">
      <c r="A5244" s="1" t="s">
        <v>3401</v>
      </c>
      <c r="B5244" s="1" t="s">
        <v>3436</v>
      </c>
      <c r="C5244" s="1" t="s">
        <v>8</v>
      </c>
      <c r="D5244">
        <v>0.97760000000000002</v>
      </c>
      <c r="E5244" s="1" t="s">
        <v>9</v>
      </c>
      <c r="F5244">
        <v>0.50260000000000005</v>
      </c>
    </row>
    <row r="5245" spans="1:6" x14ac:dyDescent="0.25">
      <c r="A5245" s="1" t="s">
        <v>3401</v>
      </c>
      <c r="B5245" s="1" t="s">
        <v>3440</v>
      </c>
      <c r="C5245" s="1" t="s">
        <v>8</v>
      </c>
      <c r="D5245">
        <v>0.99570000000000003</v>
      </c>
      <c r="E5245" s="1" t="s">
        <v>9</v>
      </c>
      <c r="F5245">
        <v>0.51380000000000003</v>
      </c>
    </row>
    <row r="5246" spans="1:6" x14ac:dyDescent="0.25">
      <c r="A5246" s="1" t="s">
        <v>3401</v>
      </c>
      <c r="B5246" s="1" t="s">
        <v>3446</v>
      </c>
      <c r="C5246" s="1" t="s">
        <v>8</v>
      </c>
      <c r="D5246">
        <v>0.98670000000000002</v>
      </c>
      <c r="E5246" s="1" t="s">
        <v>9</v>
      </c>
      <c r="F5246">
        <v>0.53690000000000004</v>
      </c>
    </row>
    <row r="5247" spans="1:6" x14ac:dyDescent="0.25">
      <c r="A5247" s="1" t="s">
        <v>3401</v>
      </c>
      <c r="B5247" s="1" t="s">
        <v>3446</v>
      </c>
      <c r="C5247" s="1" t="s">
        <v>8</v>
      </c>
      <c r="D5247">
        <v>0.98670000000000002</v>
      </c>
      <c r="E5247" s="1" t="s">
        <v>9</v>
      </c>
      <c r="F5247">
        <v>0.53690000000000004</v>
      </c>
    </row>
    <row r="5248" spans="1:6" x14ac:dyDescent="0.25">
      <c r="A5248" s="1" t="s">
        <v>3401</v>
      </c>
      <c r="B5248" s="1" t="s">
        <v>3436</v>
      </c>
      <c r="C5248" s="1" t="s">
        <v>8</v>
      </c>
      <c r="D5248">
        <v>0.97760000000000002</v>
      </c>
      <c r="E5248" s="1" t="s">
        <v>9</v>
      </c>
      <c r="F5248">
        <v>0.50260000000000005</v>
      </c>
    </row>
    <row r="5249" spans="1:6" x14ac:dyDescent="0.25">
      <c r="A5249" s="1" t="s">
        <v>3401</v>
      </c>
      <c r="B5249" s="1" t="s">
        <v>3436</v>
      </c>
      <c r="C5249" s="1" t="s">
        <v>8</v>
      </c>
      <c r="D5249">
        <v>0.97760000000000002</v>
      </c>
      <c r="E5249" s="1" t="s">
        <v>9</v>
      </c>
      <c r="F5249">
        <v>0.50260000000000005</v>
      </c>
    </row>
    <row r="5250" spans="1:6" x14ac:dyDescent="0.25">
      <c r="A5250" s="1" t="s">
        <v>3401</v>
      </c>
      <c r="B5250" s="1" t="s">
        <v>3447</v>
      </c>
      <c r="C5250" s="1" t="s">
        <v>8</v>
      </c>
      <c r="D5250">
        <v>0.98650000000000004</v>
      </c>
      <c r="E5250" s="1" t="s">
        <v>8</v>
      </c>
      <c r="F5250">
        <v>0.66990000000000005</v>
      </c>
    </row>
    <row r="5251" spans="1:6" x14ac:dyDescent="0.25">
      <c r="A5251" s="1" t="s">
        <v>3401</v>
      </c>
      <c r="B5251" s="1" t="s">
        <v>3448</v>
      </c>
      <c r="C5251" s="1" t="s">
        <v>11</v>
      </c>
      <c r="D5251">
        <v>0.75070000000000003</v>
      </c>
      <c r="E5251" s="1" t="s">
        <v>9</v>
      </c>
      <c r="F5251">
        <v>0.63929999999999998</v>
      </c>
    </row>
    <row r="5252" spans="1:6" x14ac:dyDescent="0.25">
      <c r="A5252" s="1" t="s">
        <v>3401</v>
      </c>
      <c r="B5252" s="1" t="s">
        <v>3436</v>
      </c>
      <c r="C5252" s="1" t="s">
        <v>8</v>
      </c>
      <c r="D5252">
        <v>0.97760000000000002</v>
      </c>
      <c r="E5252" s="1" t="s">
        <v>9</v>
      </c>
      <c r="F5252">
        <v>0.50260000000000005</v>
      </c>
    </row>
    <row r="5253" spans="1:6" x14ac:dyDescent="0.25">
      <c r="A5253" s="1" t="s">
        <v>3401</v>
      </c>
      <c r="B5253" s="1" t="s">
        <v>3414</v>
      </c>
      <c r="C5253" s="1" t="s">
        <v>11</v>
      </c>
      <c r="D5253">
        <v>0.84060000000000001</v>
      </c>
      <c r="E5253" s="1" t="s">
        <v>8</v>
      </c>
      <c r="F5253">
        <v>0.90849999999999997</v>
      </c>
    </row>
    <row r="5254" spans="1:6" x14ac:dyDescent="0.25">
      <c r="A5254" s="1" t="s">
        <v>3401</v>
      </c>
      <c r="B5254" s="1" t="s">
        <v>3449</v>
      </c>
      <c r="C5254" s="1" t="s">
        <v>8</v>
      </c>
      <c r="D5254">
        <v>0.99029999999999996</v>
      </c>
      <c r="E5254" s="1" t="s">
        <v>9</v>
      </c>
      <c r="F5254">
        <v>0.57030000000000003</v>
      </c>
    </row>
    <row r="5255" spans="1:6" x14ac:dyDescent="0.25">
      <c r="A5255" s="1" t="s">
        <v>3401</v>
      </c>
      <c r="B5255" s="1" t="s">
        <v>3414</v>
      </c>
      <c r="C5255" s="1" t="s">
        <v>11</v>
      </c>
      <c r="D5255">
        <v>0.84060000000000001</v>
      </c>
      <c r="E5255" s="1" t="s">
        <v>8</v>
      </c>
      <c r="F5255">
        <v>0.90849999999999997</v>
      </c>
    </row>
    <row r="5256" spans="1:6" x14ac:dyDescent="0.25">
      <c r="A5256" s="1" t="s">
        <v>3401</v>
      </c>
      <c r="B5256" s="1" t="s">
        <v>3447</v>
      </c>
      <c r="C5256" s="1" t="s">
        <v>8</v>
      </c>
      <c r="D5256">
        <v>0.98650000000000004</v>
      </c>
      <c r="E5256" s="1" t="s">
        <v>8</v>
      </c>
      <c r="F5256">
        <v>0.66990000000000005</v>
      </c>
    </row>
    <row r="5257" spans="1:6" x14ac:dyDescent="0.25">
      <c r="A5257" s="1" t="s">
        <v>3401</v>
      </c>
      <c r="B5257" s="1" t="s">
        <v>3436</v>
      </c>
      <c r="C5257" s="1" t="s">
        <v>8</v>
      </c>
      <c r="D5257">
        <v>0.97760000000000002</v>
      </c>
      <c r="E5257" s="1" t="s">
        <v>9</v>
      </c>
      <c r="F5257">
        <v>0.50260000000000005</v>
      </c>
    </row>
    <row r="5258" spans="1:6" x14ac:dyDescent="0.25">
      <c r="A5258" s="1" t="s">
        <v>3401</v>
      </c>
      <c r="B5258" s="1" t="s">
        <v>3447</v>
      </c>
      <c r="C5258" s="1" t="s">
        <v>8</v>
      </c>
      <c r="D5258">
        <v>0.98650000000000004</v>
      </c>
      <c r="E5258" s="1" t="s">
        <v>8</v>
      </c>
      <c r="F5258">
        <v>0.66990000000000005</v>
      </c>
    </row>
    <row r="5259" spans="1:6" x14ac:dyDescent="0.25">
      <c r="A5259" s="1" t="s">
        <v>3401</v>
      </c>
      <c r="B5259" s="1" t="s">
        <v>3436</v>
      </c>
      <c r="C5259" s="1" t="s">
        <v>8</v>
      </c>
      <c r="D5259">
        <v>0.97760000000000002</v>
      </c>
      <c r="E5259" s="1" t="s">
        <v>9</v>
      </c>
      <c r="F5259">
        <v>0.50260000000000005</v>
      </c>
    </row>
    <row r="5260" spans="1:6" x14ac:dyDescent="0.25">
      <c r="A5260" s="1" t="s">
        <v>3401</v>
      </c>
      <c r="B5260" s="1" t="s">
        <v>3447</v>
      </c>
      <c r="C5260" s="1" t="s">
        <v>8</v>
      </c>
      <c r="D5260">
        <v>0.98650000000000004</v>
      </c>
      <c r="E5260" s="1" t="s">
        <v>8</v>
      </c>
      <c r="F5260">
        <v>0.66990000000000005</v>
      </c>
    </row>
    <row r="5261" spans="1:6" x14ac:dyDescent="0.25">
      <c r="A5261" s="1" t="s">
        <v>3401</v>
      </c>
      <c r="B5261" s="1" t="s">
        <v>3450</v>
      </c>
      <c r="C5261" s="1" t="s">
        <v>11</v>
      </c>
      <c r="D5261">
        <v>0.99890000000000001</v>
      </c>
      <c r="E5261" s="1" t="s">
        <v>11</v>
      </c>
      <c r="F5261">
        <v>0.81399999999999995</v>
      </c>
    </row>
    <row r="5262" spans="1:6" x14ac:dyDescent="0.25">
      <c r="A5262" s="1" t="s">
        <v>3401</v>
      </c>
      <c r="B5262" s="1" t="s">
        <v>8275</v>
      </c>
      <c r="C5262" s="1" t="s">
        <v>8</v>
      </c>
      <c r="D5262">
        <v>0.99270000000000003</v>
      </c>
      <c r="E5262" s="1" t="s">
        <v>9</v>
      </c>
      <c r="F5262">
        <v>0.51070000000000004</v>
      </c>
    </row>
    <row r="5263" spans="1:6" x14ac:dyDescent="0.25">
      <c r="A5263" s="1" t="s">
        <v>3401</v>
      </c>
      <c r="B5263" s="1" t="s">
        <v>8276</v>
      </c>
      <c r="C5263" s="1" t="s">
        <v>8</v>
      </c>
      <c r="D5263">
        <v>0.98850000000000005</v>
      </c>
      <c r="E5263" s="1" t="s">
        <v>9</v>
      </c>
      <c r="F5263">
        <v>0.64300000000000002</v>
      </c>
    </row>
    <row r="5264" spans="1:6" x14ac:dyDescent="0.25">
      <c r="A5264" s="1" t="s">
        <v>3401</v>
      </c>
      <c r="B5264" s="1" t="s">
        <v>8277</v>
      </c>
      <c r="C5264" s="1" t="s">
        <v>8</v>
      </c>
      <c r="D5264">
        <v>0.93089999999999995</v>
      </c>
      <c r="E5264" s="1" t="s">
        <v>8</v>
      </c>
      <c r="F5264">
        <v>0.71489999999999998</v>
      </c>
    </row>
    <row r="5265" spans="1:6" x14ac:dyDescent="0.25">
      <c r="A5265" s="1" t="s">
        <v>3401</v>
      </c>
      <c r="B5265" s="1" t="s">
        <v>3436</v>
      </c>
      <c r="C5265" s="1" t="s">
        <v>8</v>
      </c>
      <c r="D5265">
        <v>0.97760000000000002</v>
      </c>
      <c r="E5265" s="1" t="s">
        <v>9</v>
      </c>
      <c r="F5265">
        <v>0.50260000000000005</v>
      </c>
    </row>
    <row r="5266" spans="1:6" x14ac:dyDescent="0.25">
      <c r="A5266" s="1" t="s">
        <v>3401</v>
      </c>
      <c r="B5266" s="1" t="s">
        <v>3447</v>
      </c>
      <c r="C5266" s="1" t="s">
        <v>8</v>
      </c>
      <c r="D5266">
        <v>0.98650000000000004</v>
      </c>
      <c r="E5266" s="1" t="s">
        <v>8</v>
      </c>
      <c r="F5266">
        <v>0.66990000000000005</v>
      </c>
    </row>
    <row r="5267" spans="1:6" x14ac:dyDescent="0.25">
      <c r="A5267" s="1" t="s">
        <v>3401</v>
      </c>
      <c r="B5267" s="1" t="s">
        <v>3444</v>
      </c>
      <c r="C5267" s="1" t="s">
        <v>8</v>
      </c>
      <c r="D5267">
        <v>0.87080000000000002</v>
      </c>
      <c r="E5267" s="1" t="s">
        <v>9</v>
      </c>
      <c r="F5267">
        <v>0.54759999999999998</v>
      </c>
    </row>
    <row r="5268" spans="1:6" x14ac:dyDescent="0.25">
      <c r="A5268" s="1" t="s">
        <v>3401</v>
      </c>
      <c r="B5268" s="1" t="s">
        <v>3436</v>
      </c>
      <c r="C5268" s="1" t="s">
        <v>8</v>
      </c>
      <c r="D5268">
        <v>0.97760000000000002</v>
      </c>
      <c r="E5268" s="1" t="s">
        <v>9</v>
      </c>
      <c r="F5268">
        <v>0.50260000000000005</v>
      </c>
    </row>
    <row r="5269" spans="1:6" x14ac:dyDescent="0.25">
      <c r="A5269" s="1" t="s">
        <v>3401</v>
      </c>
      <c r="B5269" s="1" t="s">
        <v>3447</v>
      </c>
      <c r="C5269" s="1" t="s">
        <v>8</v>
      </c>
      <c r="D5269">
        <v>0.98650000000000004</v>
      </c>
      <c r="E5269" s="1" t="s">
        <v>8</v>
      </c>
      <c r="F5269">
        <v>0.66990000000000005</v>
      </c>
    </row>
    <row r="5270" spans="1:6" x14ac:dyDescent="0.25">
      <c r="A5270" s="1" t="s">
        <v>3401</v>
      </c>
      <c r="B5270" s="1" t="s">
        <v>3436</v>
      </c>
      <c r="C5270" s="1" t="s">
        <v>8</v>
      </c>
      <c r="D5270">
        <v>0.97760000000000002</v>
      </c>
      <c r="E5270" s="1" t="s">
        <v>9</v>
      </c>
      <c r="F5270">
        <v>0.50260000000000005</v>
      </c>
    </row>
    <row r="5271" spans="1:6" x14ac:dyDescent="0.25">
      <c r="A5271" s="1" t="s">
        <v>3401</v>
      </c>
      <c r="B5271" s="1" t="s">
        <v>8278</v>
      </c>
      <c r="C5271" s="1" t="s">
        <v>11</v>
      </c>
      <c r="D5271">
        <v>0.87880000000000003</v>
      </c>
      <c r="E5271" s="1" t="s">
        <v>9</v>
      </c>
      <c r="F5271">
        <v>0.5504</v>
      </c>
    </row>
    <row r="5272" spans="1:6" x14ac:dyDescent="0.25">
      <c r="A5272" s="1" t="s">
        <v>3401</v>
      </c>
      <c r="B5272" s="1" t="s">
        <v>3436</v>
      </c>
      <c r="C5272" s="1" t="s">
        <v>8</v>
      </c>
      <c r="D5272">
        <v>0.97760000000000002</v>
      </c>
      <c r="E5272" s="1" t="s">
        <v>9</v>
      </c>
      <c r="F5272">
        <v>0.50260000000000005</v>
      </c>
    </row>
    <row r="5273" spans="1:6" x14ac:dyDescent="0.25">
      <c r="A5273" s="1" t="s">
        <v>3401</v>
      </c>
      <c r="B5273" s="1" t="s">
        <v>3451</v>
      </c>
      <c r="C5273" s="1" t="s">
        <v>9</v>
      </c>
      <c r="D5273">
        <v>0.53359999999999996</v>
      </c>
      <c r="E5273" s="1" t="s">
        <v>11</v>
      </c>
      <c r="F5273">
        <v>0.82450000000000001</v>
      </c>
    </row>
    <row r="5274" spans="1:6" x14ac:dyDescent="0.25">
      <c r="A5274" s="1" t="s">
        <v>3401</v>
      </c>
      <c r="B5274" s="1" t="s">
        <v>3452</v>
      </c>
      <c r="C5274" s="1" t="s">
        <v>8</v>
      </c>
      <c r="D5274">
        <v>0.94199999999999995</v>
      </c>
      <c r="E5274" s="1" t="s">
        <v>9</v>
      </c>
      <c r="F5274">
        <v>0.60470000000000002</v>
      </c>
    </row>
    <row r="5275" spans="1:6" x14ac:dyDescent="0.25">
      <c r="A5275" s="1" t="s">
        <v>3401</v>
      </c>
      <c r="B5275" s="1" t="s">
        <v>3436</v>
      </c>
      <c r="C5275" s="1" t="s">
        <v>8</v>
      </c>
      <c r="D5275">
        <v>0.97760000000000002</v>
      </c>
      <c r="E5275" s="1" t="s">
        <v>9</v>
      </c>
      <c r="F5275">
        <v>0.50260000000000005</v>
      </c>
    </row>
    <row r="5276" spans="1:6" x14ac:dyDescent="0.25">
      <c r="A5276" s="1" t="s">
        <v>3401</v>
      </c>
      <c r="B5276" s="1" t="s">
        <v>3453</v>
      </c>
      <c r="C5276" s="1" t="s">
        <v>8</v>
      </c>
      <c r="D5276">
        <v>0.98380000000000001</v>
      </c>
      <c r="E5276" s="1" t="s">
        <v>9</v>
      </c>
      <c r="F5276">
        <v>0.61739999999999995</v>
      </c>
    </row>
    <row r="5277" spans="1:6" x14ac:dyDescent="0.25">
      <c r="A5277" s="1" t="s">
        <v>3401</v>
      </c>
      <c r="B5277" s="1" t="s">
        <v>3436</v>
      </c>
      <c r="C5277" s="1" t="s">
        <v>8</v>
      </c>
      <c r="D5277">
        <v>0.97760000000000002</v>
      </c>
      <c r="E5277" s="1" t="s">
        <v>9</v>
      </c>
      <c r="F5277">
        <v>0.50260000000000005</v>
      </c>
    </row>
    <row r="5278" spans="1:6" x14ac:dyDescent="0.25">
      <c r="A5278" s="1" t="s">
        <v>3401</v>
      </c>
      <c r="B5278" s="1" t="s">
        <v>3436</v>
      </c>
      <c r="C5278" s="1" t="s">
        <v>8</v>
      </c>
      <c r="D5278">
        <v>0.97760000000000002</v>
      </c>
      <c r="E5278" s="1" t="s">
        <v>9</v>
      </c>
      <c r="F5278">
        <v>0.50260000000000005</v>
      </c>
    </row>
    <row r="5279" spans="1:6" x14ac:dyDescent="0.25">
      <c r="A5279" s="1" t="s">
        <v>3401</v>
      </c>
      <c r="B5279" s="1" t="s">
        <v>3436</v>
      </c>
      <c r="C5279" s="1" t="s">
        <v>8</v>
      </c>
      <c r="D5279">
        <v>0.97760000000000002</v>
      </c>
      <c r="E5279" s="1" t="s">
        <v>9</v>
      </c>
      <c r="F5279">
        <v>0.50260000000000005</v>
      </c>
    </row>
    <row r="5280" spans="1:6" x14ac:dyDescent="0.25">
      <c r="A5280" s="1" t="s">
        <v>3401</v>
      </c>
      <c r="B5280" s="1" t="s">
        <v>3436</v>
      </c>
      <c r="C5280" s="1" t="s">
        <v>8</v>
      </c>
      <c r="D5280">
        <v>0.97760000000000002</v>
      </c>
      <c r="E5280" s="1" t="s">
        <v>9</v>
      </c>
      <c r="F5280">
        <v>0.50260000000000005</v>
      </c>
    </row>
    <row r="5281" spans="1:6" x14ac:dyDescent="0.25">
      <c r="A5281" s="1" t="s">
        <v>3401</v>
      </c>
      <c r="B5281" s="1" t="s">
        <v>3436</v>
      </c>
      <c r="C5281" s="1" t="s">
        <v>8</v>
      </c>
      <c r="D5281">
        <v>0.97760000000000002</v>
      </c>
      <c r="E5281" s="1" t="s">
        <v>9</v>
      </c>
      <c r="F5281">
        <v>0.50260000000000005</v>
      </c>
    </row>
    <row r="5282" spans="1:6" x14ac:dyDescent="0.25">
      <c r="A5282" s="1" t="s">
        <v>3401</v>
      </c>
      <c r="B5282" s="1" t="s">
        <v>3454</v>
      </c>
      <c r="C5282" s="1" t="s">
        <v>8</v>
      </c>
      <c r="D5282">
        <v>0.79959999999999998</v>
      </c>
      <c r="E5282" s="1" t="s">
        <v>9</v>
      </c>
      <c r="F5282">
        <v>0.53169999999999995</v>
      </c>
    </row>
    <row r="5283" spans="1:6" x14ac:dyDescent="0.25">
      <c r="A5283" s="1" t="s">
        <v>3401</v>
      </c>
      <c r="B5283" s="1" t="s">
        <v>3436</v>
      </c>
      <c r="C5283" s="1" t="s">
        <v>8</v>
      </c>
      <c r="D5283">
        <v>0.97760000000000002</v>
      </c>
      <c r="E5283" s="1" t="s">
        <v>9</v>
      </c>
      <c r="F5283">
        <v>0.50260000000000005</v>
      </c>
    </row>
    <row r="5284" spans="1:6" x14ac:dyDescent="0.25">
      <c r="A5284" s="1" t="s">
        <v>3401</v>
      </c>
      <c r="B5284" s="1" t="s">
        <v>3455</v>
      </c>
      <c r="C5284" s="1" t="s">
        <v>8</v>
      </c>
      <c r="D5284">
        <v>0.99509999999999998</v>
      </c>
      <c r="E5284" s="1" t="s">
        <v>9</v>
      </c>
      <c r="F5284">
        <v>0.52500000000000002</v>
      </c>
    </row>
    <row r="5285" spans="1:6" x14ac:dyDescent="0.25">
      <c r="A5285" s="1" t="s">
        <v>3401</v>
      </c>
      <c r="B5285" s="1" t="s">
        <v>3436</v>
      </c>
      <c r="C5285" s="1" t="s">
        <v>8</v>
      </c>
      <c r="D5285">
        <v>0.97760000000000002</v>
      </c>
      <c r="E5285" s="1" t="s">
        <v>9</v>
      </c>
      <c r="F5285">
        <v>0.50260000000000005</v>
      </c>
    </row>
    <row r="5286" spans="1:6" x14ac:dyDescent="0.25">
      <c r="A5286" s="1" t="s">
        <v>3401</v>
      </c>
      <c r="B5286" s="1" t="s">
        <v>3436</v>
      </c>
      <c r="C5286" s="1" t="s">
        <v>8</v>
      </c>
      <c r="D5286">
        <v>0.97760000000000002</v>
      </c>
      <c r="E5286" s="1" t="s">
        <v>9</v>
      </c>
      <c r="F5286">
        <v>0.50260000000000005</v>
      </c>
    </row>
    <row r="5287" spans="1:6" x14ac:dyDescent="0.25">
      <c r="A5287" s="1" t="s">
        <v>3401</v>
      </c>
      <c r="B5287" s="1" t="s">
        <v>3436</v>
      </c>
      <c r="C5287" s="1" t="s">
        <v>8</v>
      </c>
      <c r="D5287">
        <v>0.97760000000000002</v>
      </c>
      <c r="E5287" s="1" t="s">
        <v>9</v>
      </c>
      <c r="F5287">
        <v>0.50260000000000005</v>
      </c>
    </row>
    <row r="5288" spans="1:6" x14ac:dyDescent="0.25">
      <c r="A5288" s="1" t="s">
        <v>3401</v>
      </c>
      <c r="B5288" s="1" t="s">
        <v>3455</v>
      </c>
      <c r="C5288" s="1" t="s">
        <v>8</v>
      </c>
      <c r="D5288">
        <v>0.99509999999999998</v>
      </c>
      <c r="E5288" s="1" t="s">
        <v>9</v>
      </c>
      <c r="F5288">
        <v>0.52500000000000002</v>
      </c>
    </row>
    <row r="5289" spans="1:6" x14ac:dyDescent="0.25">
      <c r="A5289" s="1" t="s">
        <v>3401</v>
      </c>
      <c r="B5289" s="1" t="s">
        <v>3436</v>
      </c>
      <c r="C5289" s="1" t="s">
        <v>8</v>
      </c>
      <c r="D5289">
        <v>0.97760000000000002</v>
      </c>
      <c r="E5289" s="1" t="s">
        <v>9</v>
      </c>
      <c r="F5289">
        <v>0.50260000000000005</v>
      </c>
    </row>
    <row r="5290" spans="1:6" x14ac:dyDescent="0.25">
      <c r="A5290" s="1" t="s">
        <v>3401</v>
      </c>
      <c r="B5290" s="1" t="s">
        <v>3455</v>
      </c>
      <c r="C5290" s="1" t="s">
        <v>8</v>
      </c>
      <c r="D5290">
        <v>0.99509999999999998</v>
      </c>
      <c r="E5290" s="1" t="s">
        <v>9</v>
      </c>
      <c r="F5290">
        <v>0.52500000000000002</v>
      </c>
    </row>
    <row r="5291" spans="1:6" x14ac:dyDescent="0.25">
      <c r="A5291" s="1" t="s">
        <v>3401</v>
      </c>
      <c r="B5291" s="1" t="s">
        <v>3436</v>
      </c>
      <c r="C5291" s="1" t="s">
        <v>8</v>
      </c>
      <c r="D5291">
        <v>0.97760000000000002</v>
      </c>
      <c r="E5291" s="1" t="s">
        <v>9</v>
      </c>
      <c r="F5291">
        <v>0.50260000000000005</v>
      </c>
    </row>
    <row r="5292" spans="1:6" x14ac:dyDescent="0.25">
      <c r="A5292" s="1" t="s">
        <v>3401</v>
      </c>
      <c r="B5292" s="1" t="s">
        <v>3455</v>
      </c>
      <c r="C5292" s="1" t="s">
        <v>8</v>
      </c>
      <c r="D5292">
        <v>0.99509999999999998</v>
      </c>
      <c r="E5292" s="1" t="s">
        <v>9</v>
      </c>
      <c r="F5292">
        <v>0.52500000000000002</v>
      </c>
    </row>
    <row r="5293" spans="1:6" x14ac:dyDescent="0.25">
      <c r="A5293" s="1" t="s">
        <v>3401</v>
      </c>
      <c r="B5293" s="1" t="s">
        <v>3436</v>
      </c>
      <c r="C5293" s="1" t="s">
        <v>8</v>
      </c>
      <c r="D5293">
        <v>0.97760000000000002</v>
      </c>
      <c r="E5293" s="1" t="s">
        <v>9</v>
      </c>
      <c r="F5293">
        <v>0.50260000000000005</v>
      </c>
    </row>
    <row r="5294" spans="1:6" x14ac:dyDescent="0.25">
      <c r="A5294" s="1" t="s">
        <v>3401</v>
      </c>
      <c r="B5294" s="1" t="s">
        <v>3455</v>
      </c>
      <c r="C5294" s="1" t="s">
        <v>8</v>
      </c>
      <c r="D5294">
        <v>0.99509999999999998</v>
      </c>
      <c r="E5294" s="1" t="s">
        <v>9</v>
      </c>
      <c r="F5294">
        <v>0.52500000000000002</v>
      </c>
    </row>
    <row r="5295" spans="1:6" x14ac:dyDescent="0.25">
      <c r="A5295" s="1" t="s">
        <v>3401</v>
      </c>
      <c r="B5295" s="1" t="s">
        <v>3436</v>
      </c>
      <c r="C5295" s="1" t="s">
        <v>8</v>
      </c>
      <c r="D5295">
        <v>0.97760000000000002</v>
      </c>
      <c r="E5295" s="1" t="s">
        <v>9</v>
      </c>
      <c r="F5295">
        <v>0.50260000000000005</v>
      </c>
    </row>
    <row r="5296" spans="1:6" x14ac:dyDescent="0.25">
      <c r="A5296" s="1" t="s">
        <v>3401</v>
      </c>
      <c r="B5296" s="1" t="s">
        <v>3436</v>
      </c>
      <c r="C5296" s="1" t="s">
        <v>8</v>
      </c>
      <c r="D5296">
        <v>0.97760000000000002</v>
      </c>
      <c r="E5296" s="1" t="s">
        <v>9</v>
      </c>
      <c r="F5296">
        <v>0.50260000000000005</v>
      </c>
    </row>
    <row r="5297" spans="1:6" x14ac:dyDescent="0.25">
      <c r="A5297" s="1" t="s">
        <v>3401</v>
      </c>
      <c r="B5297" s="1" t="s">
        <v>3436</v>
      </c>
      <c r="C5297" s="1" t="s">
        <v>8</v>
      </c>
      <c r="D5297">
        <v>0.97760000000000002</v>
      </c>
      <c r="E5297" s="1" t="s">
        <v>9</v>
      </c>
      <c r="F5297">
        <v>0.50260000000000005</v>
      </c>
    </row>
    <row r="5298" spans="1:6" x14ac:dyDescent="0.25">
      <c r="A5298" s="1" t="s">
        <v>3401</v>
      </c>
      <c r="B5298" s="1" t="s">
        <v>3436</v>
      </c>
      <c r="C5298" s="1" t="s">
        <v>8</v>
      </c>
      <c r="D5298">
        <v>0.97760000000000002</v>
      </c>
      <c r="E5298" s="1" t="s">
        <v>9</v>
      </c>
      <c r="F5298">
        <v>0.50260000000000005</v>
      </c>
    </row>
    <row r="5299" spans="1:6" x14ac:dyDescent="0.25">
      <c r="A5299" s="1" t="s">
        <v>3401</v>
      </c>
      <c r="B5299" s="1" t="s">
        <v>3456</v>
      </c>
      <c r="C5299" s="1" t="s">
        <v>11</v>
      </c>
      <c r="D5299">
        <v>0.99919999999999998</v>
      </c>
      <c r="E5299" s="1" t="s">
        <v>8</v>
      </c>
      <c r="F5299">
        <v>0.9395</v>
      </c>
    </row>
    <row r="5300" spans="1:6" x14ac:dyDescent="0.25">
      <c r="A5300" s="1" t="s">
        <v>3401</v>
      </c>
      <c r="B5300" s="1" t="s">
        <v>3456</v>
      </c>
      <c r="C5300" s="1" t="s">
        <v>11</v>
      </c>
      <c r="D5300">
        <v>0.99919999999999998</v>
      </c>
      <c r="E5300" s="1" t="s">
        <v>8</v>
      </c>
      <c r="F5300">
        <v>0.9395</v>
      </c>
    </row>
    <row r="5301" spans="1:6" x14ac:dyDescent="0.25">
      <c r="A5301" s="1" t="s">
        <v>3401</v>
      </c>
      <c r="B5301" s="1" t="s">
        <v>3436</v>
      </c>
      <c r="C5301" s="1" t="s">
        <v>8</v>
      </c>
      <c r="D5301">
        <v>0.97760000000000002</v>
      </c>
      <c r="E5301" s="1" t="s">
        <v>9</v>
      </c>
      <c r="F5301">
        <v>0.50260000000000005</v>
      </c>
    </row>
    <row r="5302" spans="1:6" x14ac:dyDescent="0.25">
      <c r="A5302" s="1" t="s">
        <v>3401</v>
      </c>
      <c r="B5302" s="1" t="s">
        <v>3436</v>
      </c>
      <c r="C5302" s="1" t="s">
        <v>8</v>
      </c>
      <c r="D5302">
        <v>0.97760000000000002</v>
      </c>
      <c r="E5302" s="1" t="s">
        <v>9</v>
      </c>
      <c r="F5302">
        <v>0.50260000000000005</v>
      </c>
    </row>
    <row r="5303" spans="1:6" x14ac:dyDescent="0.25">
      <c r="A5303" s="1" t="s">
        <v>3401</v>
      </c>
      <c r="B5303" s="1" t="s">
        <v>3457</v>
      </c>
      <c r="C5303" s="1" t="s">
        <v>11</v>
      </c>
      <c r="D5303">
        <v>0.88449999999999995</v>
      </c>
      <c r="E5303" s="1" t="s">
        <v>8</v>
      </c>
      <c r="F5303">
        <v>0.84040000000000004</v>
      </c>
    </row>
    <row r="5304" spans="1:6" x14ac:dyDescent="0.25">
      <c r="A5304" s="1" t="s">
        <v>3401</v>
      </c>
      <c r="B5304" s="1" t="s">
        <v>3436</v>
      </c>
      <c r="C5304" s="1" t="s">
        <v>8</v>
      </c>
      <c r="D5304">
        <v>0.97760000000000002</v>
      </c>
      <c r="E5304" s="1" t="s">
        <v>9</v>
      </c>
      <c r="F5304">
        <v>0.50260000000000005</v>
      </c>
    </row>
    <row r="5305" spans="1:6" x14ac:dyDescent="0.25">
      <c r="A5305" s="1" t="s">
        <v>3401</v>
      </c>
      <c r="B5305" s="1" t="s">
        <v>3436</v>
      </c>
      <c r="C5305" s="1" t="s">
        <v>8</v>
      </c>
      <c r="D5305">
        <v>0.97760000000000002</v>
      </c>
      <c r="E5305" s="1" t="s">
        <v>9</v>
      </c>
      <c r="F5305">
        <v>0.50260000000000005</v>
      </c>
    </row>
    <row r="5306" spans="1:6" x14ac:dyDescent="0.25">
      <c r="A5306" s="1" t="s">
        <v>3401</v>
      </c>
      <c r="B5306" s="1" t="s">
        <v>3436</v>
      </c>
      <c r="C5306" s="1" t="s">
        <v>8</v>
      </c>
      <c r="D5306">
        <v>0.97760000000000002</v>
      </c>
      <c r="E5306" s="1" t="s">
        <v>9</v>
      </c>
      <c r="F5306">
        <v>0.50260000000000005</v>
      </c>
    </row>
    <row r="5307" spans="1:6" x14ac:dyDescent="0.25">
      <c r="A5307" s="1" t="s">
        <v>3401</v>
      </c>
      <c r="B5307" s="1" t="s">
        <v>3436</v>
      </c>
      <c r="C5307" s="1" t="s">
        <v>8</v>
      </c>
      <c r="D5307">
        <v>0.97760000000000002</v>
      </c>
      <c r="E5307" s="1" t="s">
        <v>9</v>
      </c>
      <c r="F5307">
        <v>0.50260000000000005</v>
      </c>
    </row>
    <row r="5308" spans="1:6" x14ac:dyDescent="0.25">
      <c r="A5308" s="1" t="s">
        <v>3401</v>
      </c>
      <c r="B5308" s="1" t="s">
        <v>3458</v>
      </c>
      <c r="C5308" s="1" t="s">
        <v>8</v>
      </c>
      <c r="D5308">
        <v>0.98699999999999999</v>
      </c>
      <c r="E5308" s="1" t="s">
        <v>9</v>
      </c>
      <c r="F5308">
        <v>0.55469999999999997</v>
      </c>
    </row>
    <row r="5309" spans="1:6" x14ac:dyDescent="0.25">
      <c r="A5309" s="1" t="s">
        <v>3401</v>
      </c>
      <c r="B5309" s="1" t="s">
        <v>3436</v>
      </c>
      <c r="C5309" s="1" t="s">
        <v>8</v>
      </c>
      <c r="D5309">
        <v>0.97760000000000002</v>
      </c>
      <c r="E5309" s="1" t="s">
        <v>9</v>
      </c>
      <c r="F5309">
        <v>0.50260000000000005</v>
      </c>
    </row>
    <row r="5310" spans="1:6" x14ac:dyDescent="0.25">
      <c r="A5310" s="1" t="s">
        <v>3401</v>
      </c>
      <c r="B5310" s="1" t="s">
        <v>3436</v>
      </c>
      <c r="C5310" s="1" t="s">
        <v>8</v>
      </c>
      <c r="D5310">
        <v>0.97760000000000002</v>
      </c>
      <c r="E5310" s="1" t="s">
        <v>9</v>
      </c>
      <c r="F5310">
        <v>0.50260000000000005</v>
      </c>
    </row>
    <row r="5311" spans="1:6" x14ac:dyDescent="0.25">
      <c r="A5311" s="1" t="s">
        <v>3401</v>
      </c>
      <c r="B5311" s="1" t="s">
        <v>3459</v>
      </c>
      <c r="C5311" s="1" t="s">
        <v>8</v>
      </c>
      <c r="D5311">
        <v>0.98970000000000002</v>
      </c>
      <c r="E5311" s="1" t="s">
        <v>9</v>
      </c>
      <c r="F5311">
        <v>0.56240000000000001</v>
      </c>
    </row>
    <row r="5312" spans="1:6" x14ac:dyDescent="0.25">
      <c r="A5312" s="1" t="s">
        <v>3401</v>
      </c>
      <c r="B5312" s="1" t="s">
        <v>3436</v>
      </c>
      <c r="C5312" s="1" t="s">
        <v>8</v>
      </c>
      <c r="D5312">
        <v>0.97760000000000002</v>
      </c>
      <c r="E5312" s="1" t="s">
        <v>9</v>
      </c>
      <c r="F5312">
        <v>0.50260000000000005</v>
      </c>
    </row>
    <row r="5313" spans="1:6" x14ac:dyDescent="0.25">
      <c r="A5313" s="1" t="s">
        <v>3401</v>
      </c>
      <c r="B5313" s="1" t="s">
        <v>3460</v>
      </c>
      <c r="C5313" s="1" t="s">
        <v>11</v>
      </c>
      <c r="D5313">
        <v>0.70240000000000002</v>
      </c>
      <c r="E5313" s="1" t="s">
        <v>9</v>
      </c>
      <c r="F5313">
        <v>0.55520000000000003</v>
      </c>
    </row>
    <row r="5314" spans="1:6" x14ac:dyDescent="0.25">
      <c r="A5314" s="1" t="s">
        <v>3401</v>
      </c>
      <c r="B5314" s="1" t="s">
        <v>3436</v>
      </c>
      <c r="C5314" s="1" t="s">
        <v>8</v>
      </c>
      <c r="D5314">
        <v>0.97760000000000002</v>
      </c>
      <c r="E5314" s="1" t="s">
        <v>9</v>
      </c>
      <c r="F5314">
        <v>0.50260000000000005</v>
      </c>
    </row>
    <row r="5315" spans="1:6" x14ac:dyDescent="0.25">
      <c r="A5315" s="1" t="s">
        <v>3401</v>
      </c>
      <c r="B5315" s="1" t="s">
        <v>3459</v>
      </c>
      <c r="C5315" s="1" t="s">
        <v>8</v>
      </c>
      <c r="D5315">
        <v>0.98970000000000002</v>
      </c>
      <c r="E5315" s="1" t="s">
        <v>9</v>
      </c>
      <c r="F5315">
        <v>0.56240000000000001</v>
      </c>
    </row>
    <row r="5316" spans="1:6" x14ac:dyDescent="0.25">
      <c r="A5316" s="1" t="s">
        <v>3401</v>
      </c>
      <c r="B5316" s="1" t="s">
        <v>3459</v>
      </c>
      <c r="C5316" s="1" t="s">
        <v>8</v>
      </c>
      <c r="D5316">
        <v>0.98970000000000002</v>
      </c>
      <c r="E5316" s="1" t="s">
        <v>9</v>
      </c>
      <c r="F5316">
        <v>0.56240000000000001</v>
      </c>
    </row>
    <row r="5317" spans="1:6" x14ac:dyDescent="0.25">
      <c r="A5317" s="1" t="s">
        <v>3401</v>
      </c>
      <c r="B5317" s="1" t="s">
        <v>3460</v>
      </c>
      <c r="C5317" s="1" t="s">
        <v>11</v>
      </c>
      <c r="D5317">
        <v>0.70240000000000002</v>
      </c>
      <c r="E5317" s="1" t="s">
        <v>9</v>
      </c>
      <c r="F5317">
        <v>0.55520000000000003</v>
      </c>
    </row>
    <row r="5318" spans="1:6" x14ac:dyDescent="0.25">
      <c r="A5318" s="1" t="s">
        <v>3401</v>
      </c>
      <c r="B5318" s="1" t="s">
        <v>3461</v>
      </c>
      <c r="C5318" s="1" t="s">
        <v>8</v>
      </c>
      <c r="D5318">
        <v>0.97640000000000005</v>
      </c>
      <c r="E5318" s="1" t="s">
        <v>11</v>
      </c>
      <c r="F5318">
        <v>0.71250000000000002</v>
      </c>
    </row>
    <row r="5319" spans="1:6" x14ac:dyDescent="0.25">
      <c r="A5319" s="1" t="s">
        <v>3401</v>
      </c>
      <c r="B5319" s="1" t="s">
        <v>3459</v>
      </c>
      <c r="C5319" s="1" t="s">
        <v>8</v>
      </c>
      <c r="D5319">
        <v>0.98970000000000002</v>
      </c>
      <c r="E5319" s="1" t="s">
        <v>9</v>
      </c>
      <c r="F5319">
        <v>0.56240000000000001</v>
      </c>
    </row>
    <row r="5320" spans="1:6" x14ac:dyDescent="0.25">
      <c r="A5320" s="1" t="s">
        <v>3401</v>
      </c>
      <c r="B5320" s="1" t="s">
        <v>3459</v>
      </c>
      <c r="C5320" s="1" t="s">
        <v>8</v>
      </c>
      <c r="D5320">
        <v>0.98970000000000002</v>
      </c>
      <c r="E5320" s="1" t="s">
        <v>9</v>
      </c>
      <c r="F5320">
        <v>0.56240000000000001</v>
      </c>
    </row>
    <row r="5321" spans="1:6" x14ac:dyDescent="0.25">
      <c r="A5321" s="1" t="s">
        <v>3401</v>
      </c>
      <c r="B5321" s="1" t="s">
        <v>3461</v>
      </c>
      <c r="C5321" s="1" t="s">
        <v>8</v>
      </c>
      <c r="D5321">
        <v>0.97640000000000005</v>
      </c>
      <c r="E5321" s="1" t="s">
        <v>11</v>
      </c>
      <c r="F5321">
        <v>0.71250000000000002</v>
      </c>
    </row>
    <row r="5322" spans="1:6" x14ac:dyDescent="0.25">
      <c r="A5322" s="1" t="s">
        <v>3401</v>
      </c>
      <c r="B5322" s="1" t="s">
        <v>3461</v>
      </c>
      <c r="C5322" s="1" t="s">
        <v>8</v>
      </c>
      <c r="D5322">
        <v>0.97640000000000005</v>
      </c>
      <c r="E5322" s="1" t="s">
        <v>11</v>
      </c>
      <c r="F5322">
        <v>0.71250000000000002</v>
      </c>
    </row>
    <row r="5323" spans="1:6" x14ac:dyDescent="0.25">
      <c r="A5323" s="1" t="s">
        <v>3401</v>
      </c>
      <c r="B5323" s="1" t="s">
        <v>8279</v>
      </c>
      <c r="C5323" s="1" t="s">
        <v>8</v>
      </c>
      <c r="D5323">
        <v>0.94669999999999999</v>
      </c>
      <c r="E5323" s="1" t="s">
        <v>8</v>
      </c>
      <c r="F5323">
        <v>0.9587</v>
      </c>
    </row>
    <row r="5324" spans="1:6" x14ac:dyDescent="0.25">
      <c r="A5324" s="1" t="s">
        <v>3401</v>
      </c>
      <c r="B5324" s="1" t="s">
        <v>3461</v>
      </c>
      <c r="C5324" s="1" t="s">
        <v>8</v>
      </c>
      <c r="D5324">
        <v>0.97640000000000005</v>
      </c>
      <c r="E5324" s="1" t="s">
        <v>11</v>
      </c>
      <c r="F5324">
        <v>0.71250000000000002</v>
      </c>
    </row>
    <row r="5325" spans="1:6" x14ac:dyDescent="0.25">
      <c r="A5325" s="1" t="s">
        <v>3401</v>
      </c>
      <c r="B5325" s="1" t="s">
        <v>3462</v>
      </c>
      <c r="C5325" s="1" t="s">
        <v>8</v>
      </c>
      <c r="D5325">
        <v>0.99890000000000001</v>
      </c>
      <c r="E5325" s="1" t="s">
        <v>9</v>
      </c>
      <c r="F5325">
        <v>0.5665</v>
      </c>
    </row>
    <row r="5326" spans="1:6" x14ac:dyDescent="0.25">
      <c r="A5326" s="1" t="s">
        <v>3401</v>
      </c>
      <c r="B5326" s="1" t="s">
        <v>8280</v>
      </c>
      <c r="C5326" s="1" t="s">
        <v>8</v>
      </c>
      <c r="D5326">
        <v>0.95030000000000003</v>
      </c>
      <c r="E5326" s="1" t="s">
        <v>8</v>
      </c>
      <c r="F5326">
        <v>0.79569999999999996</v>
      </c>
    </row>
    <row r="5327" spans="1:6" x14ac:dyDescent="0.25">
      <c r="A5327" s="1" t="s">
        <v>3401</v>
      </c>
      <c r="B5327" s="1" t="s">
        <v>3463</v>
      </c>
      <c r="C5327" s="1" t="s">
        <v>8</v>
      </c>
      <c r="D5327">
        <v>0.68889999999999996</v>
      </c>
      <c r="E5327" s="1" t="s">
        <v>8</v>
      </c>
      <c r="F5327">
        <v>0.72750000000000004</v>
      </c>
    </row>
    <row r="5328" spans="1:6" x14ac:dyDescent="0.25">
      <c r="A5328" s="1" t="s">
        <v>3401</v>
      </c>
      <c r="B5328" s="1" t="s">
        <v>3464</v>
      </c>
      <c r="C5328" s="1" t="s">
        <v>11</v>
      </c>
      <c r="D5328">
        <v>0.88239999999999996</v>
      </c>
      <c r="E5328" s="1" t="s">
        <v>11</v>
      </c>
      <c r="F5328">
        <v>0.8972</v>
      </c>
    </row>
    <row r="5329" spans="1:6" x14ac:dyDescent="0.25">
      <c r="A5329" s="1" t="s">
        <v>3401</v>
      </c>
      <c r="B5329" s="1" t="s">
        <v>3461</v>
      </c>
      <c r="C5329" s="1" t="s">
        <v>8</v>
      </c>
      <c r="D5329">
        <v>0.97640000000000005</v>
      </c>
      <c r="E5329" s="1" t="s">
        <v>11</v>
      </c>
      <c r="F5329">
        <v>0.71250000000000002</v>
      </c>
    </row>
    <row r="5330" spans="1:6" x14ac:dyDescent="0.25">
      <c r="A5330" s="1" t="s">
        <v>3401</v>
      </c>
      <c r="B5330" s="1" t="s">
        <v>8281</v>
      </c>
      <c r="C5330" s="1" t="s">
        <v>8</v>
      </c>
      <c r="D5330">
        <v>0.89949999999999997</v>
      </c>
      <c r="E5330" s="1" t="s">
        <v>9</v>
      </c>
      <c r="F5330">
        <v>0.54079999999999995</v>
      </c>
    </row>
    <row r="5331" spans="1:6" x14ac:dyDescent="0.25">
      <c r="A5331" s="1" t="s">
        <v>3401</v>
      </c>
      <c r="B5331" s="1" t="s">
        <v>8282</v>
      </c>
      <c r="C5331" s="1" t="s">
        <v>8</v>
      </c>
      <c r="D5331">
        <v>0.96940000000000004</v>
      </c>
      <c r="E5331" s="1" t="s">
        <v>8</v>
      </c>
      <c r="F5331">
        <v>0.94399999999999995</v>
      </c>
    </row>
    <row r="5332" spans="1:6" x14ac:dyDescent="0.25">
      <c r="A5332" s="1" t="s">
        <v>3401</v>
      </c>
      <c r="B5332" s="1" t="s">
        <v>3465</v>
      </c>
      <c r="C5332" s="1" t="s">
        <v>8</v>
      </c>
      <c r="D5332">
        <v>0.95679999999999998</v>
      </c>
      <c r="E5332" s="1" t="s">
        <v>9</v>
      </c>
      <c r="F5332">
        <v>0.64510000000000001</v>
      </c>
    </row>
    <row r="5333" spans="1:6" x14ac:dyDescent="0.25">
      <c r="A5333" s="1" t="s">
        <v>3401</v>
      </c>
      <c r="B5333" s="1" t="s">
        <v>8283</v>
      </c>
      <c r="C5333" s="1" t="s">
        <v>8</v>
      </c>
      <c r="D5333">
        <v>0.97470000000000001</v>
      </c>
      <c r="E5333" s="1" t="s">
        <v>8</v>
      </c>
      <c r="F5333">
        <v>0.81559999999999999</v>
      </c>
    </row>
    <row r="5334" spans="1:6" x14ac:dyDescent="0.25">
      <c r="A5334" s="1" t="s">
        <v>3401</v>
      </c>
      <c r="B5334" s="1" t="s">
        <v>3461</v>
      </c>
      <c r="C5334" s="1" t="s">
        <v>8</v>
      </c>
      <c r="D5334">
        <v>0.97640000000000005</v>
      </c>
      <c r="E5334" s="1" t="s">
        <v>11</v>
      </c>
      <c r="F5334">
        <v>0.71250000000000002</v>
      </c>
    </row>
    <row r="5335" spans="1:6" x14ac:dyDescent="0.25">
      <c r="A5335" s="1" t="s">
        <v>3401</v>
      </c>
      <c r="B5335" s="1" t="s">
        <v>3461</v>
      </c>
      <c r="C5335" s="1" t="s">
        <v>8</v>
      </c>
      <c r="D5335">
        <v>0.97640000000000005</v>
      </c>
      <c r="E5335" s="1" t="s">
        <v>11</v>
      </c>
      <c r="F5335">
        <v>0.71250000000000002</v>
      </c>
    </row>
    <row r="5336" spans="1:6" x14ac:dyDescent="0.25">
      <c r="A5336" s="1" t="s">
        <v>3401</v>
      </c>
      <c r="B5336" s="1" t="s">
        <v>3466</v>
      </c>
      <c r="C5336" s="1" t="s">
        <v>11</v>
      </c>
      <c r="D5336">
        <v>0.89939999999999998</v>
      </c>
      <c r="E5336" s="1" t="s">
        <v>11</v>
      </c>
      <c r="F5336">
        <v>0.86019999999999996</v>
      </c>
    </row>
    <row r="5337" spans="1:6" x14ac:dyDescent="0.25">
      <c r="A5337" s="1" t="s">
        <v>3401</v>
      </c>
      <c r="B5337" s="1" t="s">
        <v>3461</v>
      </c>
      <c r="C5337" s="1" t="s">
        <v>8</v>
      </c>
      <c r="D5337">
        <v>0.97640000000000005</v>
      </c>
      <c r="E5337" s="1" t="s">
        <v>11</v>
      </c>
      <c r="F5337">
        <v>0.71250000000000002</v>
      </c>
    </row>
    <row r="5338" spans="1:6" x14ac:dyDescent="0.25">
      <c r="A5338" s="1" t="s">
        <v>3401</v>
      </c>
      <c r="B5338" s="1" t="s">
        <v>3467</v>
      </c>
      <c r="C5338" s="1" t="s">
        <v>8</v>
      </c>
      <c r="D5338">
        <v>0.98640000000000005</v>
      </c>
      <c r="E5338" s="1" t="s">
        <v>9</v>
      </c>
      <c r="F5338">
        <v>0.64180000000000004</v>
      </c>
    </row>
    <row r="5339" spans="1:6" x14ac:dyDescent="0.25">
      <c r="A5339" s="1" t="s">
        <v>3401</v>
      </c>
      <c r="B5339" s="1" t="s">
        <v>3461</v>
      </c>
      <c r="C5339" s="1" t="s">
        <v>8</v>
      </c>
      <c r="D5339">
        <v>0.97640000000000005</v>
      </c>
      <c r="E5339" s="1" t="s">
        <v>11</v>
      </c>
      <c r="F5339">
        <v>0.71250000000000002</v>
      </c>
    </row>
    <row r="5340" spans="1:6" x14ac:dyDescent="0.25">
      <c r="A5340" s="1" t="s">
        <v>3401</v>
      </c>
      <c r="B5340" s="1" t="s">
        <v>3468</v>
      </c>
      <c r="C5340" s="1" t="s">
        <v>9</v>
      </c>
      <c r="D5340">
        <v>0.52569999999999995</v>
      </c>
      <c r="E5340" s="1" t="s">
        <v>8</v>
      </c>
      <c r="F5340">
        <v>0.77649999999999997</v>
      </c>
    </row>
    <row r="5341" spans="1:6" x14ac:dyDescent="0.25">
      <c r="A5341" s="1" t="s">
        <v>3401</v>
      </c>
      <c r="B5341" s="1" t="s">
        <v>3469</v>
      </c>
      <c r="C5341" s="1" t="s">
        <v>8</v>
      </c>
      <c r="D5341">
        <v>0.98819999999999997</v>
      </c>
      <c r="E5341" s="1" t="s">
        <v>11</v>
      </c>
      <c r="F5341">
        <v>0.72589999999999999</v>
      </c>
    </row>
    <row r="5342" spans="1:6" x14ac:dyDescent="0.25">
      <c r="A5342" s="1" t="s">
        <v>3401</v>
      </c>
      <c r="B5342" s="1" t="s">
        <v>3461</v>
      </c>
      <c r="C5342" s="1" t="s">
        <v>8</v>
      </c>
      <c r="D5342">
        <v>0.97640000000000005</v>
      </c>
      <c r="E5342" s="1" t="s">
        <v>11</v>
      </c>
      <c r="F5342">
        <v>0.71250000000000002</v>
      </c>
    </row>
    <row r="5343" spans="1:6" x14ac:dyDescent="0.25">
      <c r="A5343" s="1" t="s">
        <v>3401</v>
      </c>
      <c r="B5343" s="1" t="s">
        <v>3461</v>
      </c>
      <c r="C5343" s="1" t="s">
        <v>8</v>
      </c>
      <c r="D5343">
        <v>0.97640000000000005</v>
      </c>
      <c r="E5343" s="1" t="s">
        <v>11</v>
      </c>
      <c r="F5343">
        <v>0.71250000000000002</v>
      </c>
    </row>
    <row r="5344" spans="1:6" x14ac:dyDescent="0.25">
      <c r="A5344" s="1" t="s">
        <v>3401</v>
      </c>
      <c r="B5344" s="1" t="s">
        <v>3470</v>
      </c>
      <c r="C5344" s="1" t="s">
        <v>8</v>
      </c>
      <c r="D5344">
        <v>0.98409999999999997</v>
      </c>
      <c r="E5344" s="1" t="s">
        <v>9</v>
      </c>
      <c r="F5344">
        <v>0.62339999999999995</v>
      </c>
    </row>
    <row r="5345" spans="1:6" x14ac:dyDescent="0.25">
      <c r="A5345" s="1" t="s">
        <v>3401</v>
      </c>
      <c r="B5345" s="1" t="s">
        <v>3470</v>
      </c>
      <c r="C5345" s="1" t="s">
        <v>8</v>
      </c>
      <c r="D5345">
        <v>0.98409999999999997</v>
      </c>
      <c r="E5345" s="1" t="s">
        <v>9</v>
      </c>
      <c r="F5345">
        <v>0.62339999999999995</v>
      </c>
    </row>
    <row r="5346" spans="1:6" x14ac:dyDescent="0.25">
      <c r="A5346" s="1" t="s">
        <v>3401</v>
      </c>
      <c r="B5346" s="1" t="s">
        <v>3470</v>
      </c>
      <c r="C5346" s="1" t="s">
        <v>8</v>
      </c>
      <c r="D5346">
        <v>0.98409999999999997</v>
      </c>
      <c r="E5346" s="1" t="s">
        <v>9</v>
      </c>
      <c r="F5346">
        <v>0.62339999999999995</v>
      </c>
    </row>
    <row r="5347" spans="1:6" x14ac:dyDescent="0.25">
      <c r="A5347" s="1" t="s">
        <v>3401</v>
      </c>
      <c r="B5347" s="1" t="s">
        <v>3461</v>
      </c>
      <c r="C5347" s="1" t="s">
        <v>8</v>
      </c>
      <c r="D5347">
        <v>0.97640000000000005</v>
      </c>
      <c r="E5347" s="1" t="s">
        <v>11</v>
      </c>
      <c r="F5347">
        <v>0.71250000000000002</v>
      </c>
    </row>
    <row r="5348" spans="1:6" x14ac:dyDescent="0.25">
      <c r="A5348" s="1" t="s">
        <v>3401</v>
      </c>
      <c r="B5348" s="1" t="s">
        <v>3470</v>
      </c>
      <c r="C5348" s="1" t="s">
        <v>8</v>
      </c>
      <c r="D5348">
        <v>0.98409999999999997</v>
      </c>
      <c r="E5348" s="1" t="s">
        <v>9</v>
      </c>
      <c r="F5348">
        <v>0.62339999999999995</v>
      </c>
    </row>
    <row r="5349" spans="1:6" x14ac:dyDescent="0.25">
      <c r="A5349" s="1" t="s">
        <v>3401</v>
      </c>
      <c r="B5349" s="1" t="s">
        <v>3470</v>
      </c>
      <c r="C5349" s="1" t="s">
        <v>8</v>
      </c>
      <c r="D5349">
        <v>0.98409999999999997</v>
      </c>
      <c r="E5349" s="1" t="s">
        <v>9</v>
      </c>
      <c r="F5349">
        <v>0.62339999999999995</v>
      </c>
    </row>
    <row r="5350" spans="1:6" x14ac:dyDescent="0.25">
      <c r="A5350" s="1" t="s">
        <v>3401</v>
      </c>
      <c r="B5350" s="1" t="s">
        <v>3470</v>
      </c>
      <c r="C5350" s="1" t="s">
        <v>8</v>
      </c>
      <c r="D5350">
        <v>0.98409999999999997</v>
      </c>
      <c r="E5350" s="1" t="s">
        <v>9</v>
      </c>
      <c r="F5350">
        <v>0.62339999999999995</v>
      </c>
    </row>
    <row r="5351" spans="1:6" x14ac:dyDescent="0.25">
      <c r="A5351" s="1" t="s">
        <v>3401</v>
      </c>
      <c r="B5351" s="1" t="s">
        <v>3470</v>
      </c>
      <c r="C5351" s="1" t="s">
        <v>8</v>
      </c>
      <c r="D5351">
        <v>0.98409999999999997</v>
      </c>
      <c r="E5351" s="1" t="s">
        <v>9</v>
      </c>
      <c r="F5351">
        <v>0.62339999999999995</v>
      </c>
    </row>
    <row r="5352" spans="1:6" x14ac:dyDescent="0.25">
      <c r="A5352" s="1" t="s">
        <v>3401</v>
      </c>
      <c r="B5352" s="1" t="s">
        <v>3470</v>
      </c>
      <c r="C5352" s="1" t="s">
        <v>8</v>
      </c>
      <c r="D5352">
        <v>0.98409999999999997</v>
      </c>
      <c r="E5352" s="1" t="s">
        <v>9</v>
      </c>
      <c r="F5352">
        <v>0.62339999999999995</v>
      </c>
    </row>
    <row r="5353" spans="1:6" x14ac:dyDescent="0.25">
      <c r="A5353" s="1" t="s">
        <v>3401</v>
      </c>
      <c r="B5353" s="1" t="s">
        <v>3470</v>
      </c>
      <c r="C5353" s="1" t="s">
        <v>8</v>
      </c>
      <c r="D5353">
        <v>0.98409999999999997</v>
      </c>
      <c r="E5353" s="1" t="s">
        <v>9</v>
      </c>
      <c r="F5353">
        <v>0.62339999999999995</v>
      </c>
    </row>
    <row r="5354" spans="1:6" x14ac:dyDescent="0.25">
      <c r="A5354" s="1" t="s">
        <v>3401</v>
      </c>
      <c r="B5354" s="1" t="s">
        <v>3470</v>
      </c>
      <c r="C5354" s="1" t="s">
        <v>8</v>
      </c>
      <c r="D5354">
        <v>0.98409999999999997</v>
      </c>
      <c r="E5354" s="1" t="s">
        <v>9</v>
      </c>
      <c r="F5354">
        <v>0.62339999999999995</v>
      </c>
    </row>
    <row r="5355" spans="1:6" x14ac:dyDescent="0.25">
      <c r="A5355" s="1" t="s">
        <v>3401</v>
      </c>
      <c r="B5355" s="1" t="s">
        <v>3471</v>
      </c>
      <c r="C5355" s="1" t="s">
        <v>8</v>
      </c>
      <c r="D5355">
        <v>0.82379999999999998</v>
      </c>
      <c r="E5355" s="1" t="s">
        <v>9</v>
      </c>
      <c r="F5355">
        <v>0.58789999999999998</v>
      </c>
    </row>
    <row r="5356" spans="1:6" x14ac:dyDescent="0.25">
      <c r="A5356" s="1" t="s">
        <v>3401</v>
      </c>
      <c r="B5356" s="1" t="s">
        <v>3470</v>
      </c>
      <c r="C5356" s="1" t="s">
        <v>8</v>
      </c>
      <c r="D5356">
        <v>0.98409999999999997</v>
      </c>
      <c r="E5356" s="1" t="s">
        <v>9</v>
      </c>
      <c r="F5356">
        <v>0.62339999999999995</v>
      </c>
    </row>
    <row r="5357" spans="1:6" x14ac:dyDescent="0.25">
      <c r="A5357" s="1" t="s">
        <v>3401</v>
      </c>
      <c r="B5357" s="1" t="s">
        <v>3470</v>
      </c>
      <c r="C5357" s="1" t="s">
        <v>8</v>
      </c>
      <c r="D5357">
        <v>0.98409999999999997</v>
      </c>
      <c r="E5357" s="1" t="s">
        <v>9</v>
      </c>
      <c r="F5357">
        <v>0.62339999999999995</v>
      </c>
    </row>
    <row r="5358" spans="1:6" x14ac:dyDescent="0.25">
      <c r="A5358" s="1" t="s">
        <v>3401</v>
      </c>
      <c r="B5358" s="1" t="s">
        <v>3470</v>
      </c>
      <c r="C5358" s="1" t="s">
        <v>8</v>
      </c>
      <c r="D5358">
        <v>0.98409999999999997</v>
      </c>
      <c r="E5358" s="1" t="s">
        <v>9</v>
      </c>
      <c r="F5358">
        <v>0.62339999999999995</v>
      </c>
    </row>
    <row r="5359" spans="1:6" x14ac:dyDescent="0.25">
      <c r="A5359" s="1" t="s">
        <v>3401</v>
      </c>
      <c r="B5359" s="1" t="s">
        <v>3461</v>
      </c>
      <c r="C5359" s="1" t="s">
        <v>8</v>
      </c>
      <c r="D5359">
        <v>0.97640000000000005</v>
      </c>
      <c r="E5359" s="1" t="s">
        <v>11</v>
      </c>
      <c r="F5359">
        <v>0.71250000000000002</v>
      </c>
    </row>
    <row r="5360" spans="1:6" x14ac:dyDescent="0.25">
      <c r="A5360" s="1" t="s">
        <v>3401</v>
      </c>
      <c r="B5360" s="1" t="s">
        <v>3470</v>
      </c>
      <c r="C5360" s="1" t="s">
        <v>8</v>
      </c>
      <c r="D5360">
        <v>0.98409999999999997</v>
      </c>
      <c r="E5360" s="1" t="s">
        <v>9</v>
      </c>
      <c r="F5360">
        <v>0.62339999999999995</v>
      </c>
    </row>
    <row r="5361" spans="1:6" x14ac:dyDescent="0.25">
      <c r="A5361" s="1" t="s">
        <v>3401</v>
      </c>
      <c r="B5361" s="1" t="s">
        <v>3470</v>
      </c>
      <c r="C5361" s="1" t="s">
        <v>8</v>
      </c>
      <c r="D5361">
        <v>0.98409999999999997</v>
      </c>
      <c r="E5361" s="1" t="s">
        <v>9</v>
      </c>
      <c r="F5361">
        <v>0.62339999999999995</v>
      </c>
    </row>
    <row r="5362" spans="1:6" x14ac:dyDescent="0.25">
      <c r="A5362" s="1" t="s">
        <v>3401</v>
      </c>
      <c r="B5362" s="1" t="s">
        <v>3470</v>
      </c>
      <c r="C5362" s="1" t="s">
        <v>8</v>
      </c>
      <c r="D5362">
        <v>0.98409999999999997</v>
      </c>
      <c r="E5362" s="1" t="s">
        <v>9</v>
      </c>
      <c r="F5362">
        <v>0.62339999999999995</v>
      </c>
    </row>
    <row r="5363" spans="1:6" x14ac:dyDescent="0.25">
      <c r="A5363" s="1" t="s">
        <v>3401</v>
      </c>
      <c r="B5363" s="1" t="s">
        <v>3470</v>
      </c>
      <c r="C5363" s="1" t="s">
        <v>8</v>
      </c>
      <c r="D5363">
        <v>0.98409999999999997</v>
      </c>
      <c r="E5363" s="1" t="s">
        <v>9</v>
      </c>
      <c r="F5363">
        <v>0.62339999999999995</v>
      </c>
    </row>
    <row r="5364" spans="1:6" x14ac:dyDescent="0.25">
      <c r="A5364" s="1" t="s">
        <v>3401</v>
      </c>
      <c r="B5364" s="1" t="s">
        <v>3470</v>
      </c>
      <c r="C5364" s="1" t="s">
        <v>8</v>
      </c>
      <c r="D5364">
        <v>0.98409999999999997</v>
      </c>
      <c r="E5364" s="1" t="s">
        <v>9</v>
      </c>
      <c r="F5364">
        <v>0.62339999999999995</v>
      </c>
    </row>
    <row r="5365" spans="1:6" x14ac:dyDescent="0.25">
      <c r="A5365" s="1" t="s">
        <v>3401</v>
      </c>
      <c r="B5365" s="1" t="s">
        <v>3461</v>
      </c>
      <c r="C5365" s="1" t="s">
        <v>8</v>
      </c>
      <c r="D5365">
        <v>0.97640000000000005</v>
      </c>
      <c r="E5365" s="1" t="s">
        <v>11</v>
      </c>
      <c r="F5365">
        <v>0.71250000000000002</v>
      </c>
    </row>
    <row r="5366" spans="1:6" x14ac:dyDescent="0.25">
      <c r="A5366" s="1" t="s">
        <v>3401</v>
      </c>
      <c r="B5366" s="1" t="s">
        <v>3470</v>
      </c>
      <c r="C5366" s="1" t="s">
        <v>8</v>
      </c>
      <c r="D5366">
        <v>0.98409999999999997</v>
      </c>
      <c r="E5366" s="1" t="s">
        <v>9</v>
      </c>
      <c r="F5366">
        <v>0.62339999999999995</v>
      </c>
    </row>
    <row r="5367" spans="1:6" x14ac:dyDescent="0.25">
      <c r="A5367" s="1" t="s">
        <v>3401</v>
      </c>
      <c r="B5367" s="1" t="s">
        <v>3470</v>
      </c>
      <c r="C5367" s="1" t="s">
        <v>8</v>
      </c>
      <c r="D5367">
        <v>0.98409999999999997</v>
      </c>
      <c r="E5367" s="1" t="s">
        <v>9</v>
      </c>
      <c r="F5367">
        <v>0.62339999999999995</v>
      </c>
    </row>
    <row r="5368" spans="1:6" x14ac:dyDescent="0.25">
      <c r="A5368" s="1" t="s">
        <v>3401</v>
      </c>
      <c r="B5368" s="1" t="s">
        <v>3472</v>
      </c>
      <c r="C5368" s="1" t="s">
        <v>8</v>
      </c>
      <c r="D5368">
        <v>0.94569999999999999</v>
      </c>
      <c r="E5368" s="1" t="s">
        <v>9</v>
      </c>
      <c r="F5368">
        <v>0.63019999999999998</v>
      </c>
    </row>
    <row r="5369" spans="1:6" x14ac:dyDescent="0.25">
      <c r="A5369" s="1" t="s">
        <v>3401</v>
      </c>
      <c r="B5369" s="1" t="s">
        <v>3470</v>
      </c>
      <c r="C5369" s="1" t="s">
        <v>8</v>
      </c>
      <c r="D5369">
        <v>0.98409999999999997</v>
      </c>
      <c r="E5369" s="1" t="s">
        <v>9</v>
      </c>
      <c r="F5369">
        <v>0.62339999999999995</v>
      </c>
    </row>
    <row r="5370" spans="1:6" x14ac:dyDescent="0.25">
      <c r="A5370" s="1" t="s">
        <v>3401</v>
      </c>
      <c r="B5370" s="1" t="s">
        <v>3470</v>
      </c>
      <c r="C5370" s="1" t="s">
        <v>8</v>
      </c>
      <c r="D5370">
        <v>0.98409999999999997</v>
      </c>
      <c r="E5370" s="1" t="s">
        <v>9</v>
      </c>
      <c r="F5370">
        <v>0.62339999999999995</v>
      </c>
    </row>
    <row r="5371" spans="1:6" x14ac:dyDescent="0.25">
      <c r="A5371" s="1" t="s">
        <v>3401</v>
      </c>
      <c r="B5371" s="1" t="s">
        <v>3470</v>
      </c>
      <c r="C5371" s="1" t="s">
        <v>8</v>
      </c>
      <c r="D5371">
        <v>0.98409999999999997</v>
      </c>
      <c r="E5371" s="1" t="s">
        <v>9</v>
      </c>
      <c r="F5371">
        <v>0.62339999999999995</v>
      </c>
    </row>
    <row r="5372" spans="1:6" x14ac:dyDescent="0.25">
      <c r="A5372" s="1" t="s">
        <v>3401</v>
      </c>
      <c r="B5372" s="1" t="s">
        <v>3461</v>
      </c>
      <c r="C5372" s="1" t="s">
        <v>8</v>
      </c>
      <c r="D5372">
        <v>0.97640000000000005</v>
      </c>
      <c r="E5372" s="1" t="s">
        <v>11</v>
      </c>
      <c r="F5372">
        <v>0.71250000000000002</v>
      </c>
    </row>
    <row r="5373" spans="1:6" x14ac:dyDescent="0.25">
      <c r="A5373" s="1" t="s">
        <v>3401</v>
      </c>
      <c r="B5373" s="1" t="s">
        <v>3470</v>
      </c>
      <c r="C5373" s="1" t="s">
        <v>8</v>
      </c>
      <c r="D5373">
        <v>0.98409999999999997</v>
      </c>
      <c r="E5373" s="1" t="s">
        <v>9</v>
      </c>
      <c r="F5373">
        <v>0.62339999999999995</v>
      </c>
    </row>
    <row r="5374" spans="1:6" x14ac:dyDescent="0.25">
      <c r="A5374" s="1" t="s">
        <v>3401</v>
      </c>
      <c r="B5374" s="1" t="s">
        <v>3470</v>
      </c>
      <c r="C5374" s="1" t="s">
        <v>8</v>
      </c>
      <c r="D5374">
        <v>0.98409999999999997</v>
      </c>
      <c r="E5374" s="1" t="s">
        <v>9</v>
      </c>
      <c r="F5374">
        <v>0.62339999999999995</v>
      </c>
    </row>
    <row r="5375" spans="1:6" x14ac:dyDescent="0.25">
      <c r="A5375" s="1" t="s">
        <v>3401</v>
      </c>
      <c r="B5375" s="1" t="s">
        <v>3470</v>
      </c>
      <c r="C5375" s="1" t="s">
        <v>8</v>
      </c>
      <c r="D5375">
        <v>0.98409999999999997</v>
      </c>
      <c r="E5375" s="1" t="s">
        <v>9</v>
      </c>
      <c r="F5375">
        <v>0.62339999999999995</v>
      </c>
    </row>
    <row r="5376" spans="1:6" x14ac:dyDescent="0.25">
      <c r="A5376" s="1" t="s">
        <v>3401</v>
      </c>
      <c r="B5376" s="1" t="s">
        <v>3470</v>
      </c>
      <c r="C5376" s="1" t="s">
        <v>8</v>
      </c>
      <c r="D5376">
        <v>0.98409999999999997</v>
      </c>
      <c r="E5376" s="1" t="s">
        <v>9</v>
      </c>
      <c r="F5376">
        <v>0.62339999999999995</v>
      </c>
    </row>
    <row r="5377" spans="1:6" x14ac:dyDescent="0.25">
      <c r="A5377" s="1" t="s">
        <v>3401</v>
      </c>
      <c r="B5377" s="1" t="s">
        <v>3470</v>
      </c>
      <c r="C5377" s="1" t="s">
        <v>8</v>
      </c>
      <c r="D5377">
        <v>0.98409999999999997</v>
      </c>
      <c r="E5377" s="1" t="s">
        <v>9</v>
      </c>
      <c r="F5377">
        <v>0.62339999999999995</v>
      </c>
    </row>
    <row r="5378" spans="1:6" x14ac:dyDescent="0.25">
      <c r="A5378" s="1" t="s">
        <v>3401</v>
      </c>
      <c r="B5378" s="1" t="s">
        <v>3461</v>
      </c>
      <c r="C5378" s="1" t="s">
        <v>8</v>
      </c>
      <c r="D5378">
        <v>0.97640000000000005</v>
      </c>
      <c r="E5378" s="1" t="s">
        <v>11</v>
      </c>
      <c r="F5378">
        <v>0.71250000000000002</v>
      </c>
    </row>
    <row r="5379" spans="1:6" x14ac:dyDescent="0.25">
      <c r="A5379" s="1" t="s">
        <v>3401</v>
      </c>
      <c r="B5379" s="1" t="s">
        <v>3470</v>
      </c>
      <c r="C5379" s="1" t="s">
        <v>8</v>
      </c>
      <c r="D5379">
        <v>0.98409999999999997</v>
      </c>
      <c r="E5379" s="1" t="s">
        <v>9</v>
      </c>
      <c r="F5379">
        <v>0.62339999999999995</v>
      </c>
    </row>
    <row r="5380" spans="1:6" x14ac:dyDescent="0.25">
      <c r="A5380" s="1" t="s">
        <v>3401</v>
      </c>
      <c r="B5380" s="1" t="s">
        <v>3470</v>
      </c>
      <c r="C5380" s="1" t="s">
        <v>8</v>
      </c>
      <c r="D5380">
        <v>0.98409999999999997</v>
      </c>
      <c r="E5380" s="1" t="s">
        <v>9</v>
      </c>
      <c r="F5380">
        <v>0.62339999999999995</v>
      </c>
    </row>
    <row r="5381" spans="1:6" x14ac:dyDescent="0.25">
      <c r="A5381" s="1" t="s">
        <v>3401</v>
      </c>
      <c r="B5381" s="1" t="s">
        <v>3470</v>
      </c>
      <c r="C5381" s="1" t="s">
        <v>8</v>
      </c>
      <c r="D5381">
        <v>0.98409999999999997</v>
      </c>
      <c r="E5381" s="1" t="s">
        <v>9</v>
      </c>
      <c r="F5381">
        <v>0.62339999999999995</v>
      </c>
    </row>
    <row r="5382" spans="1:6" x14ac:dyDescent="0.25">
      <c r="A5382" s="1" t="s">
        <v>3401</v>
      </c>
      <c r="B5382" s="1" t="s">
        <v>3470</v>
      </c>
      <c r="C5382" s="1" t="s">
        <v>8</v>
      </c>
      <c r="D5382">
        <v>0.98409999999999997</v>
      </c>
      <c r="E5382" s="1" t="s">
        <v>9</v>
      </c>
      <c r="F5382">
        <v>0.62339999999999995</v>
      </c>
    </row>
    <row r="5383" spans="1:6" x14ac:dyDescent="0.25">
      <c r="A5383" s="1" t="s">
        <v>3401</v>
      </c>
      <c r="B5383" s="1" t="s">
        <v>3470</v>
      </c>
      <c r="C5383" s="1" t="s">
        <v>8</v>
      </c>
      <c r="D5383">
        <v>0.98409999999999997</v>
      </c>
      <c r="E5383" s="1" t="s">
        <v>9</v>
      </c>
      <c r="F5383">
        <v>0.62339999999999995</v>
      </c>
    </row>
    <row r="5384" spans="1:6" x14ac:dyDescent="0.25">
      <c r="A5384" s="1" t="s">
        <v>3401</v>
      </c>
      <c r="B5384" s="1" t="s">
        <v>3461</v>
      </c>
      <c r="C5384" s="1" t="s">
        <v>8</v>
      </c>
      <c r="D5384">
        <v>0.97640000000000005</v>
      </c>
      <c r="E5384" s="1" t="s">
        <v>11</v>
      </c>
      <c r="F5384">
        <v>0.71250000000000002</v>
      </c>
    </row>
    <row r="5385" spans="1:6" x14ac:dyDescent="0.25">
      <c r="A5385" s="1" t="s">
        <v>3401</v>
      </c>
      <c r="B5385" s="1" t="s">
        <v>3470</v>
      </c>
      <c r="C5385" s="1" t="s">
        <v>8</v>
      </c>
      <c r="D5385">
        <v>0.98409999999999997</v>
      </c>
      <c r="E5385" s="1" t="s">
        <v>9</v>
      </c>
      <c r="F5385">
        <v>0.62339999999999995</v>
      </c>
    </row>
    <row r="5386" spans="1:6" x14ac:dyDescent="0.25">
      <c r="A5386" s="1" t="s">
        <v>3401</v>
      </c>
      <c r="B5386" s="1" t="s">
        <v>3470</v>
      </c>
      <c r="C5386" s="1" t="s">
        <v>8</v>
      </c>
      <c r="D5386">
        <v>0.98409999999999997</v>
      </c>
      <c r="E5386" s="1" t="s">
        <v>9</v>
      </c>
      <c r="F5386">
        <v>0.62339999999999995</v>
      </c>
    </row>
    <row r="5387" spans="1:6" x14ac:dyDescent="0.25">
      <c r="A5387" s="1" t="s">
        <v>3401</v>
      </c>
      <c r="B5387" s="1" t="s">
        <v>3470</v>
      </c>
      <c r="C5387" s="1" t="s">
        <v>8</v>
      </c>
      <c r="D5387">
        <v>0.98409999999999997</v>
      </c>
      <c r="E5387" s="1" t="s">
        <v>9</v>
      </c>
      <c r="F5387">
        <v>0.62339999999999995</v>
      </c>
    </row>
    <row r="5388" spans="1:6" x14ac:dyDescent="0.25">
      <c r="A5388" s="1" t="s">
        <v>3401</v>
      </c>
      <c r="B5388" s="1" t="s">
        <v>3470</v>
      </c>
      <c r="C5388" s="1" t="s">
        <v>8</v>
      </c>
      <c r="D5388">
        <v>0.98409999999999997</v>
      </c>
      <c r="E5388" s="1" t="s">
        <v>9</v>
      </c>
      <c r="F5388">
        <v>0.62339999999999995</v>
      </c>
    </row>
    <row r="5389" spans="1:6" x14ac:dyDescent="0.25">
      <c r="A5389" s="1" t="s">
        <v>3401</v>
      </c>
      <c r="B5389" s="1" t="s">
        <v>3461</v>
      </c>
      <c r="C5389" s="1" t="s">
        <v>8</v>
      </c>
      <c r="D5389">
        <v>0.97640000000000005</v>
      </c>
      <c r="E5389" s="1" t="s">
        <v>11</v>
      </c>
      <c r="F5389">
        <v>0.71250000000000002</v>
      </c>
    </row>
    <row r="5390" spans="1:6" x14ac:dyDescent="0.25">
      <c r="A5390" s="1" t="s">
        <v>3401</v>
      </c>
      <c r="B5390" s="1" t="s">
        <v>3470</v>
      </c>
      <c r="C5390" s="1" t="s">
        <v>8</v>
      </c>
      <c r="D5390">
        <v>0.98409999999999997</v>
      </c>
      <c r="E5390" s="1" t="s">
        <v>9</v>
      </c>
      <c r="F5390">
        <v>0.62339999999999995</v>
      </c>
    </row>
    <row r="5391" spans="1:6" x14ac:dyDescent="0.25">
      <c r="A5391" s="1" t="s">
        <v>3401</v>
      </c>
      <c r="B5391" s="1" t="s">
        <v>3473</v>
      </c>
      <c r="C5391" s="1" t="s">
        <v>8</v>
      </c>
      <c r="D5391">
        <v>0.98980000000000001</v>
      </c>
      <c r="E5391" s="1" t="s">
        <v>9</v>
      </c>
      <c r="F5391">
        <v>0.57389999999999997</v>
      </c>
    </row>
    <row r="5392" spans="1:6" x14ac:dyDescent="0.25">
      <c r="A5392" s="1" t="s">
        <v>3401</v>
      </c>
      <c r="B5392" s="1" t="s">
        <v>3470</v>
      </c>
      <c r="C5392" s="1" t="s">
        <v>8</v>
      </c>
      <c r="D5392">
        <v>0.98409999999999997</v>
      </c>
      <c r="E5392" s="1" t="s">
        <v>9</v>
      </c>
      <c r="F5392">
        <v>0.62339999999999995</v>
      </c>
    </row>
    <row r="5393" spans="1:6" x14ac:dyDescent="0.25">
      <c r="A5393" s="1" t="s">
        <v>3401</v>
      </c>
      <c r="B5393" s="1" t="s">
        <v>3470</v>
      </c>
      <c r="C5393" s="1" t="s">
        <v>8</v>
      </c>
      <c r="D5393">
        <v>0.98409999999999997</v>
      </c>
      <c r="E5393" s="1" t="s">
        <v>9</v>
      </c>
      <c r="F5393">
        <v>0.62339999999999995</v>
      </c>
    </row>
    <row r="5394" spans="1:6" x14ac:dyDescent="0.25">
      <c r="A5394" s="1" t="s">
        <v>3401</v>
      </c>
      <c r="B5394" s="1" t="s">
        <v>3470</v>
      </c>
      <c r="C5394" s="1" t="s">
        <v>8</v>
      </c>
      <c r="D5394">
        <v>0.98409999999999997</v>
      </c>
      <c r="E5394" s="1" t="s">
        <v>9</v>
      </c>
      <c r="F5394">
        <v>0.62339999999999995</v>
      </c>
    </row>
    <row r="5395" spans="1:6" x14ac:dyDescent="0.25">
      <c r="A5395" s="1" t="s">
        <v>3401</v>
      </c>
      <c r="B5395" s="1" t="s">
        <v>3461</v>
      </c>
      <c r="C5395" s="1" t="s">
        <v>8</v>
      </c>
      <c r="D5395">
        <v>0.97640000000000005</v>
      </c>
      <c r="E5395" s="1" t="s">
        <v>11</v>
      </c>
      <c r="F5395">
        <v>0.71250000000000002</v>
      </c>
    </row>
    <row r="5396" spans="1:6" x14ac:dyDescent="0.25">
      <c r="A5396" s="1" t="s">
        <v>3401</v>
      </c>
      <c r="B5396" s="1" t="s">
        <v>3470</v>
      </c>
      <c r="C5396" s="1" t="s">
        <v>8</v>
      </c>
      <c r="D5396">
        <v>0.98409999999999997</v>
      </c>
      <c r="E5396" s="1" t="s">
        <v>9</v>
      </c>
      <c r="F5396">
        <v>0.62339999999999995</v>
      </c>
    </row>
    <row r="5397" spans="1:6" x14ac:dyDescent="0.25">
      <c r="A5397" s="1" t="s">
        <v>3401</v>
      </c>
      <c r="B5397" s="1" t="s">
        <v>3470</v>
      </c>
      <c r="C5397" s="1" t="s">
        <v>8</v>
      </c>
      <c r="D5397">
        <v>0.98409999999999997</v>
      </c>
      <c r="E5397" s="1" t="s">
        <v>9</v>
      </c>
      <c r="F5397">
        <v>0.62339999999999995</v>
      </c>
    </row>
    <row r="5398" spans="1:6" x14ac:dyDescent="0.25">
      <c r="A5398" s="1" t="s">
        <v>3401</v>
      </c>
      <c r="B5398" s="1" t="s">
        <v>3470</v>
      </c>
      <c r="C5398" s="1" t="s">
        <v>8</v>
      </c>
      <c r="D5398">
        <v>0.98409999999999997</v>
      </c>
      <c r="E5398" s="1" t="s">
        <v>9</v>
      </c>
      <c r="F5398">
        <v>0.62339999999999995</v>
      </c>
    </row>
    <row r="5399" spans="1:6" x14ac:dyDescent="0.25">
      <c r="A5399" s="1" t="s">
        <v>3401</v>
      </c>
      <c r="B5399" s="1" t="s">
        <v>3470</v>
      </c>
      <c r="C5399" s="1" t="s">
        <v>8</v>
      </c>
      <c r="D5399">
        <v>0.98409999999999997</v>
      </c>
      <c r="E5399" s="1" t="s">
        <v>9</v>
      </c>
      <c r="F5399">
        <v>0.62339999999999995</v>
      </c>
    </row>
    <row r="5400" spans="1:6" x14ac:dyDescent="0.25">
      <c r="A5400" s="1" t="s">
        <v>3401</v>
      </c>
      <c r="B5400" s="1" t="s">
        <v>3474</v>
      </c>
      <c r="C5400" s="1" t="s">
        <v>9</v>
      </c>
      <c r="D5400">
        <v>0.60719999999999996</v>
      </c>
      <c r="E5400" s="1" t="s">
        <v>9</v>
      </c>
      <c r="F5400">
        <v>0.5776</v>
      </c>
    </row>
    <row r="5401" spans="1:6" x14ac:dyDescent="0.25">
      <c r="A5401" s="1" t="s">
        <v>3401</v>
      </c>
      <c r="B5401" s="1" t="s">
        <v>3470</v>
      </c>
      <c r="C5401" s="1" t="s">
        <v>8</v>
      </c>
      <c r="D5401">
        <v>0.98409999999999997</v>
      </c>
      <c r="E5401" s="1" t="s">
        <v>9</v>
      </c>
      <c r="F5401">
        <v>0.62339999999999995</v>
      </c>
    </row>
    <row r="5402" spans="1:6" x14ac:dyDescent="0.25">
      <c r="A5402" s="1" t="s">
        <v>3401</v>
      </c>
      <c r="B5402" s="1" t="s">
        <v>3461</v>
      </c>
      <c r="C5402" s="1" t="s">
        <v>8</v>
      </c>
      <c r="D5402">
        <v>0.97640000000000005</v>
      </c>
      <c r="E5402" s="1" t="s">
        <v>11</v>
      </c>
      <c r="F5402">
        <v>0.71250000000000002</v>
      </c>
    </row>
    <row r="5403" spans="1:6" x14ac:dyDescent="0.25">
      <c r="A5403" s="1" t="s">
        <v>3401</v>
      </c>
      <c r="B5403" s="1" t="s">
        <v>3470</v>
      </c>
      <c r="C5403" s="1" t="s">
        <v>8</v>
      </c>
      <c r="D5403">
        <v>0.98409999999999997</v>
      </c>
      <c r="E5403" s="1" t="s">
        <v>9</v>
      </c>
      <c r="F5403">
        <v>0.62339999999999995</v>
      </c>
    </row>
    <row r="5404" spans="1:6" x14ac:dyDescent="0.25">
      <c r="A5404" s="1" t="s">
        <v>3401</v>
      </c>
      <c r="B5404" s="1" t="s">
        <v>3470</v>
      </c>
      <c r="C5404" s="1" t="s">
        <v>8</v>
      </c>
      <c r="D5404">
        <v>0.98409999999999997</v>
      </c>
      <c r="E5404" s="1" t="s">
        <v>9</v>
      </c>
      <c r="F5404">
        <v>0.62339999999999995</v>
      </c>
    </row>
    <row r="5405" spans="1:6" x14ac:dyDescent="0.25">
      <c r="A5405" s="1" t="s">
        <v>3401</v>
      </c>
      <c r="B5405" s="1" t="s">
        <v>3470</v>
      </c>
      <c r="C5405" s="1" t="s">
        <v>8</v>
      </c>
      <c r="D5405">
        <v>0.98409999999999997</v>
      </c>
      <c r="E5405" s="1" t="s">
        <v>9</v>
      </c>
      <c r="F5405">
        <v>0.62339999999999995</v>
      </c>
    </row>
    <row r="5406" spans="1:6" x14ac:dyDescent="0.25">
      <c r="A5406" s="1" t="s">
        <v>3401</v>
      </c>
      <c r="B5406" s="1" t="s">
        <v>3470</v>
      </c>
      <c r="C5406" s="1" t="s">
        <v>8</v>
      </c>
      <c r="D5406">
        <v>0.98409999999999997</v>
      </c>
      <c r="E5406" s="1" t="s">
        <v>9</v>
      </c>
      <c r="F5406">
        <v>0.62339999999999995</v>
      </c>
    </row>
    <row r="5407" spans="1:6" x14ac:dyDescent="0.25">
      <c r="A5407" s="1" t="s">
        <v>3401</v>
      </c>
      <c r="B5407" s="1" t="s">
        <v>3470</v>
      </c>
      <c r="C5407" s="1" t="s">
        <v>8</v>
      </c>
      <c r="D5407">
        <v>0.98409999999999997</v>
      </c>
      <c r="E5407" s="1" t="s">
        <v>9</v>
      </c>
      <c r="F5407">
        <v>0.62339999999999995</v>
      </c>
    </row>
    <row r="5408" spans="1:6" x14ac:dyDescent="0.25">
      <c r="A5408" s="1" t="s">
        <v>3401</v>
      </c>
      <c r="B5408" s="1" t="s">
        <v>3475</v>
      </c>
      <c r="C5408" s="1" t="s">
        <v>8</v>
      </c>
      <c r="D5408">
        <v>0.98160000000000003</v>
      </c>
      <c r="E5408" s="1" t="s">
        <v>11</v>
      </c>
      <c r="F5408">
        <v>0.68959999999999999</v>
      </c>
    </row>
    <row r="5409" spans="1:6" x14ac:dyDescent="0.25">
      <c r="A5409" s="1" t="s">
        <v>3401</v>
      </c>
      <c r="B5409" s="1" t="s">
        <v>3444</v>
      </c>
      <c r="C5409" s="1" t="s">
        <v>8</v>
      </c>
      <c r="D5409">
        <v>0.87080000000000002</v>
      </c>
      <c r="E5409" s="1" t="s">
        <v>9</v>
      </c>
      <c r="F5409">
        <v>0.54759999999999998</v>
      </c>
    </row>
    <row r="5410" spans="1:6" x14ac:dyDescent="0.25">
      <c r="A5410" s="1" t="s">
        <v>3401</v>
      </c>
      <c r="B5410" s="1" t="s">
        <v>3461</v>
      </c>
      <c r="C5410" s="1" t="s">
        <v>8</v>
      </c>
      <c r="D5410">
        <v>0.97640000000000005</v>
      </c>
      <c r="E5410" s="1" t="s">
        <v>11</v>
      </c>
      <c r="F5410">
        <v>0.71250000000000002</v>
      </c>
    </row>
    <row r="5411" spans="1:6" x14ac:dyDescent="0.25">
      <c r="A5411" s="1" t="s">
        <v>3401</v>
      </c>
      <c r="B5411" s="1" t="s">
        <v>3475</v>
      </c>
      <c r="C5411" s="1" t="s">
        <v>8</v>
      </c>
      <c r="D5411">
        <v>0.98160000000000003</v>
      </c>
      <c r="E5411" s="1" t="s">
        <v>11</v>
      </c>
      <c r="F5411">
        <v>0.68959999999999999</v>
      </c>
    </row>
    <row r="5412" spans="1:6" x14ac:dyDescent="0.25">
      <c r="A5412" s="1" t="s">
        <v>3401</v>
      </c>
      <c r="B5412" s="1" t="s">
        <v>3475</v>
      </c>
      <c r="C5412" s="1" t="s">
        <v>8</v>
      </c>
      <c r="D5412">
        <v>0.98160000000000003</v>
      </c>
      <c r="E5412" s="1" t="s">
        <v>11</v>
      </c>
      <c r="F5412">
        <v>0.68959999999999999</v>
      </c>
    </row>
    <row r="5413" spans="1:6" x14ac:dyDescent="0.25">
      <c r="A5413" s="1" t="s">
        <v>3401</v>
      </c>
      <c r="B5413" s="1" t="s">
        <v>3476</v>
      </c>
      <c r="C5413" s="1" t="s">
        <v>8</v>
      </c>
      <c r="D5413">
        <v>0.98839999999999995</v>
      </c>
      <c r="E5413" s="1" t="s">
        <v>9</v>
      </c>
      <c r="F5413">
        <v>0.66169999999999995</v>
      </c>
    </row>
    <row r="5414" spans="1:6" x14ac:dyDescent="0.25">
      <c r="A5414" s="1" t="s">
        <v>3401</v>
      </c>
      <c r="B5414" s="1" t="s">
        <v>3477</v>
      </c>
      <c r="C5414" s="1" t="s">
        <v>8</v>
      </c>
      <c r="D5414">
        <v>0.99039999999999995</v>
      </c>
      <c r="E5414" s="1" t="s">
        <v>8</v>
      </c>
      <c r="F5414">
        <v>0.73740000000000006</v>
      </c>
    </row>
    <row r="5415" spans="1:6" x14ac:dyDescent="0.25">
      <c r="A5415" s="1" t="s">
        <v>3401</v>
      </c>
      <c r="B5415" s="1" t="s">
        <v>3461</v>
      </c>
      <c r="C5415" s="1" t="s">
        <v>8</v>
      </c>
      <c r="D5415">
        <v>0.97640000000000005</v>
      </c>
      <c r="E5415" s="1" t="s">
        <v>11</v>
      </c>
      <c r="F5415">
        <v>0.71250000000000002</v>
      </c>
    </row>
    <row r="5416" spans="1:6" x14ac:dyDescent="0.25">
      <c r="A5416" s="1" t="s">
        <v>3401</v>
      </c>
      <c r="B5416" s="1" t="s">
        <v>3478</v>
      </c>
      <c r="C5416" s="1" t="s">
        <v>8</v>
      </c>
      <c r="D5416">
        <v>0.92769999999999997</v>
      </c>
      <c r="E5416" s="1" t="s">
        <v>9</v>
      </c>
      <c r="F5416">
        <v>0.62160000000000004</v>
      </c>
    </row>
    <row r="5417" spans="1:6" x14ac:dyDescent="0.25">
      <c r="A5417" s="1" t="s">
        <v>3401</v>
      </c>
      <c r="B5417" s="1" t="s">
        <v>3475</v>
      </c>
      <c r="C5417" s="1" t="s">
        <v>8</v>
      </c>
      <c r="D5417">
        <v>0.98160000000000003</v>
      </c>
      <c r="E5417" s="1" t="s">
        <v>11</v>
      </c>
      <c r="F5417">
        <v>0.68959999999999999</v>
      </c>
    </row>
    <row r="5418" spans="1:6" x14ac:dyDescent="0.25">
      <c r="A5418" s="1" t="s">
        <v>3401</v>
      </c>
      <c r="B5418" s="1" t="s">
        <v>3461</v>
      </c>
      <c r="C5418" s="1" t="s">
        <v>8</v>
      </c>
      <c r="D5418">
        <v>0.97640000000000005</v>
      </c>
      <c r="E5418" s="1" t="s">
        <v>11</v>
      </c>
      <c r="F5418">
        <v>0.71250000000000002</v>
      </c>
    </row>
    <row r="5419" spans="1:6" x14ac:dyDescent="0.25">
      <c r="A5419" s="1" t="s">
        <v>3401</v>
      </c>
      <c r="B5419" s="1" t="s">
        <v>3475</v>
      </c>
      <c r="C5419" s="1" t="s">
        <v>8</v>
      </c>
      <c r="D5419">
        <v>0.98160000000000003</v>
      </c>
      <c r="E5419" s="1" t="s">
        <v>11</v>
      </c>
      <c r="F5419">
        <v>0.68959999999999999</v>
      </c>
    </row>
    <row r="5420" spans="1:6" x14ac:dyDescent="0.25">
      <c r="A5420" s="1" t="s">
        <v>3401</v>
      </c>
      <c r="B5420" s="1" t="s">
        <v>3479</v>
      </c>
      <c r="C5420" s="1" t="s">
        <v>8</v>
      </c>
      <c r="D5420">
        <v>0.85440000000000005</v>
      </c>
      <c r="E5420" s="1" t="s">
        <v>8</v>
      </c>
      <c r="F5420">
        <v>0.98570000000000002</v>
      </c>
    </row>
    <row r="5421" spans="1:6" x14ac:dyDescent="0.25">
      <c r="A5421" s="1" t="s">
        <v>3401</v>
      </c>
      <c r="B5421" s="1" t="s">
        <v>3461</v>
      </c>
      <c r="C5421" s="1" t="s">
        <v>8</v>
      </c>
      <c r="D5421">
        <v>0.97640000000000005</v>
      </c>
      <c r="E5421" s="1" t="s">
        <v>11</v>
      </c>
      <c r="F5421">
        <v>0.71250000000000002</v>
      </c>
    </row>
    <row r="5422" spans="1:6" x14ac:dyDescent="0.25">
      <c r="A5422" s="1" t="s">
        <v>3401</v>
      </c>
      <c r="B5422" s="1" t="s">
        <v>8284</v>
      </c>
      <c r="C5422" s="1" t="s">
        <v>8</v>
      </c>
      <c r="D5422">
        <v>0.89649999999999996</v>
      </c>
      <c r="E5422" s="1" t="s">
        <v>11</v>
      </c>
      <c r="F5422">
        <v>0.72150000000000003</v>
      </c>
    </row>
    <row r="5423" spans="1:6" x14ac:dyDescent="0.25">
      <c r="A5423" s="1" t="s">
        <v>3401</v>
      </c>
      <c r="B5423" s="1" t="s">
        <v>3461</v>
      </c>
      <c r="C5423" s="1" t="s">
        <v>8</v>
      </c>
      <c r="D5423">
        <v>0.97640000000000005</v>
      </c>
      <c r="E5423" s="1" t="s">
        <v>11</v>
      </c>
      <c r="F5423">
        <v>0.71250000000000002</v>
      </c>
    </row>
    <row r="5424" spans="1:6" x14ac:dyDescent="0.25">
      <c r="A5424" s="1" t="s">
        <v>3401</v>
      </c>
      <c r="B5424" s="1" t="s">
        <v>3480</v>
      </c>
      <c r="C5424" s="1" t="s">
        <v>8</v>
      </c>
      <c r="D5424">
        <v>0.96509999999999996</v>
      </c>
      <c r="E5424" s="1" t="s">
        <v>9</v>
      </c>
      <c r="F5424">
        <v>0.56089999999999995</v>
      </c>
    </row>
    <row r="5425" spans="1:6" x14ac:dyDescent="0.25">
      <c r="A5425" s="1" t="s">
        <v>3401</v>
      </c>
      <c r="B5425" s="1" t="s">
        <v>3481</v>
      </c>
      <c r="C5425" s="1" t="s">
        <v>8</v>
      </c>
      <c r="D5425">
        <v>0.93640000000000001</v>
      </c>
      <c r="E5425" s="1" t="s">
        <v>8</v>
      </c>
      <c r="F5425">
        <v>0.74739999999999995</v>
      </c>
    </row>
    <row r="5426" spans="1:6" x14ac:dyDescent="0.25">
      <c r="A5426" s="1" t="s">
        <v>3401</v>
      </c>
      <c r="B5426" s="1" t="s">
        <v>3482</v>
      </c>
      <c r="C5426" s="1" t="s">
        <v>9</v>
      </c>
      <c r="D5426">
        <v>0.61539999999999995</v>
      </c>
      <c r="E5426" s="1" t="s">
        <v>9</v>
      </c>
      <c r="F5426">
        <v>0.62260000000000004</v>
      </c>
    </row>
    <row r="5427" spans="1:6" x14ac:dyDescent="0.25">
      <c r="A5427" s="1" t="s">
        <v>3401</v>
      </c>
      <c r="B5427" s="1" t="s">
        <v>3482</v>
      </c>
      <c r="C5427" s="1" t="s">
        <v>9</v>
      </c>
      <c r="D5427">
        <v>0.61539999999999995</v>
      </c>
      <c r="E5427" s="1" t="s">
        <v>9</v>
      </c>
      <c r="F5427">
        <v>0.62260000000000004</v>
      </c>
    </row>
    <row r="5428" spans="1:6" x14ac:dyDescent="0.25">
      <c r="A5428" s="1" t="s">
        <v>3401</v>
      </c>
      <c r="B5428" s="1" t="s">
        <v>3483</v>
      </c>
      <c r="C5428" s="1" t="s">
        <v>8</v>
      </c>
      <c r="D5428">
        <v>0.98750000000000004</v>
      </c>
      <c r="E5428" s="1" t="s">
        <v>9</v>
      </c>
      <c r="F5428">
        <v>0.64559999999999995</v>
      </c>
    </row>
    <row r="5429" spans="1:6" x14ac:dyDescent="0.25">
      <c r="A5429" s="1" t="s">
        <v>3401</v>
      </c>
      <c r="B5429" s="1" t="s">
        <v>3484</v>
      </c>
      <c r="C5429" s="1" t="s">
        <v>8</v>
      </c>
      <c r="D5429">
        <v>0.98799999999999999</v>
      </c>
      <c r="E5429" s="1" t="s">
        <v>9</v>
      </c>
      <c r="F5429">
        <v>0.66059999999999997</v>
      </c>
    </row>
    <row r="5430" spans="1:6" x14ac:dyDescent="0.25">
      <c r="A5430" s="1" t="s">
        <v>3401</v>
      </c>
      <c r="B5430" s="1" t="s">
        <v>3485</v>
      </c>
      <c r="C5430" s="1" t="s">
        <v>8</v>
      </c>
      <c r="D5430">
        <v>0.98570000000000002</v>
      </c>
      <c r="E5430" s="1" t="s">
        <v>9</v>
      </c>
      <c r="F5430">
        <v>0.64910000000000001</v>
      </c>
    </row>
    <row r="5431" spans="1:6" x14ac:dyDescent="0.25">
      <c r="A5431" s="1" t="s">
        <v>3401</v>
      </c>
      <c r="B5431" s="1" t="s">
        <v>3486</v>
      </c>
      <c r="C5431" s="1" t="s">
        <v>8</v>
      </c>
      <c r="D5431">
        <v>0.9607</v>
      </c>
      <c r="E5431" s="1" t="s">
        <v>9</v>
      </c>
      <c r="F5431">
        <v>0.61370000000000002</v>
      </c>
    </row>
    <row r="5432" spans="1:6" x14ac:dyDescent="0.25">
      <c r="A5432" s="1" t="s">
        <v>3401</v>
      </c>
      <c r="B5432" s="1" t="s">
        <v>3487</v>
      </c>
      <c r="C5432" s="1" t="s">
        <v>8</v>
      </c>
      <c r="D5432">
        <v>0.99719999999999998</v>
      </c>
      <c r="E5432" s="1" t="s">
        <v>8</v>
      </c>
      <c r="F5432">
        <v>0.87480000000000002</v>
      </c>
    </row>
    <row r="5433" spans="1:6" x14ac:dyDescent="0.25">
      <c r="A5433" s="1" t="s">
        <v>3401</v>
      </c>
      <c r="B5433" s="1" t="s">
        <v>3488</v>
      </c>
      <c r="C5433" s="1" t="s">
        <v>9</v>
      </c>
      <c r="D5433">
        <v>0.65949999999999998</v>
      </c>
      <c r="E5433" s="1" t="s">
        <v>8</v>
      </c>
      <c r="F5433">
        <v>0.79420000000000002</v>
      </c>
    </row>
    <row r="5434" spans="1:6" x14ac:dyDescent="0.25">
      <c r="A5434" s="1" t="s">
        <v>3401</v>
      </c>
      <c r="B5434" s="1" t="s">
        <v>3489</v>
      </c>
      <c r="C5434" s="1" t="s">
        <v>8</v>
      </c>
      <c r="D5434">
        <v>0.99490000000000001</v>
      </c>
      <c r="E5434" s="1" t="s">
        <v>8</v>
      </c>
      <c r="F5434">
        <v>0.9607</v>
      </c>
    </row>
    <row r="5435" spans="1:6" x14ac:dyDescent="0.25">
      <c r="A5435" s="1" t="s">
        <v>3401</v>
      </c>
      <c r="B5435" s="1" t="s">
        <v>2628</v>
      </c>
      <c r="C5435" s="1" t="s">
        <v>8</v>
      </c>
      <c r="D5435">
        <v>0.9617</v>
      </c>
      <c r="E5435" s="1" t="s">
        <v>8</v>
      </c>
      <c r="F5435">
        <v>0.89339999999999997</v>
      </c>
    </row>
    <row r="5436" spans="1:6" x14ac:dyDescent="0.25">
      <c r="A5436" s="1" t="s">
        <v>3401</v>
      </c>
      <c r="B5436" s="1" t="s">
        <v>3490</v>
      </c>
      <c r="C5436" s="1" t="s">
        <v>8</v>
      </c>
      <c r="D5436">
        <v>0.95630000000000004</v>
      </c>
      <c r="E5436" s="1" t="s">
        <v>11</v>
      </c>
      <c r="F5436">
        <v>0.77059999999999995</v>
      </c>
    </row>
    <row r="5437" spans="1:6" x14ac:dyDescent="0.25">
      <c r="A5437" s="1" t="s">
        <v>3401</v>
      </c>
      <c r="B5437" s="1" t="s">
        <v>8285</v>
      </c>
      <c r="C5437" s="1" t="s">
        <v>8</v>
      </c>
      <c r="D5437">
        <v>0.95399999999999996</v>
      </c>
      <c r="E5437" s="1" t="s">
        <v>8</v>
      </c>
      <c r="F5437">
        <v>0.95340000000000003</v>
      </c>
    </row>
    <row r="5438" spans="1:6" x14ac:dyDescent="0.25">
      <c r="A5438" s="1" t="s">
        <v>3401</v>
      </c>
      <c r="B5438" s="1" t="s">
        <v>3491</v>
      </c>
      <c r="C5438" s="1" t="s">
        <v>11</v>
      </c>
      <c r="D5438">
        <v>0.84889999999999999</v>
      </c>
      <c r="E5438" s="1" t="s">
        <v>8</v>
      </c>
      <c r="F5438">
        <v>0.75539999999999996</v>
      </c>
    </row>
    <row r="5439" spans="1:6" x14ac:dyDescent="0.25">
      <c r="A5439" s="1" t="s">
        <v>3401</v>
      </c>
      <c r="B5439" s="1" t="s">
        <v>3492</v>
      </c>
      <c r="C5439" s="1" t="s">
        <v>9</v>
      </c>
      <c r="D5439">
        <v>0.59130000000000005</v>
      </c>
      <c r="E5439" s="1" t="s">
        <v>9</v>
      </c>
      <c r="F5439">
        <v>0.57509999999999994</v>
      </c>
    </row>
    <row r="5440" spans="1:6" x14ac:dyDescent="0.25">
      <c r="A5440" s="1" t="s">
        <v>3401</v>
      </c>
      <c r="B5440" s="1" t="s">
        <v>3493</v>
      </c>
      <c r="C5440" s="1" t="s">
        <v>8</v>
      </c>
      <c r="D5440">
        <v>0.99629999999999996</v>
      </c>
      <c r="E5440" s="1" t="s">
        <v>9</v>
      </c>
      <c r="F5440">
        <v>0.54249999999999998</v>
      </c>
    </row>
    <row r="5441" spans="1:6" x14ac:dyDescent="0.25">
      <c r="A5441" s="1" t="s">
        <v>3401</v>
      </c>
      <c r="B5441" s="1" t="s">
        <v>3494</v>
      </c>
      <c r="C5441" s="1" t="s">
        <v>8</v>
      </c>
      <c r="D5441">
        <v>0.98529999999999995</v>
      </c>
      <c r="E5441" s="1" t="s">
        <v>8</v>
      </c>
      <c r="F5441">
        <v>0.94179999999999997</v>
      </c>
    </row>
    <row r="5442" spans="1:6" x14ac:dyDescent="0.25">
      <c r="A5442" s="1" t="s">
        <v>3401</v>
      </c>
      <c r="B5442" s="1" t="s">
        <v>8286</v>
      </c>
      <c r="C5442" s="1" t="s">
        <v>8</v>
      </c>
      <c r="D5442">
        <v>0.89039999999999997</v>
      </c>
      <c r="E5442" s="1" t="s">
        <v>11</v>
      </c>
      <c r="F5442">
        <v>0.85740000000000005</v>
      </c>
    </row>
    <row r="5443" spans="1:6" x14ac:dyDescent="0.25">
      <c r="A5443" s="1" t="s">
        <v>3401</v>
      </c>
      <c r="B5443" s="1" t="s">
        <v>8287</v>
      </c>
      <c r="C5443" s="1" t="s">
        <v>8</v>
      </c>
      <c r="D5443">
        <v>0.96089999999999998</v>
      </c>
      <c r="E5443" s="1" t="s">
        <v>8</v>
      </c>
      <c r="F5443">
        <v>0.70369999999999999</v>
      </c>
    </row>
    <row r="5444" spans="1:6" x14ac:dyDescent="0.25">
      <c r="A5444" s="1" t="s">
        <v>3401</v>
      </c>
      <c r="B5444" s="1" t="s">
        <v>8271</v>
      </c>
      <c r="C5444" s="1" t="s">
        <v>8</v>
      </c>
      <c r="D5444">
        <v>0.96150000000000002</v>
      </c>
      <c r="E5444" s="1" t="s">
        <v>9</v>
      </c>
      <c r="F5444">
        <v>0.63600000000000001</v>
      </c>
    </row>
    <row r="5445" spans="1:6" x14ac:dyDescent="0.25">
      <c r="A5445" s="1" t="s">
        <v>3401</v>
      </c>
      <c r="B5445" s="1" t="s">
        <v>3495</v>
      </c>
      <c r="C5445" s="1" t="s">
        <v>8</v>
      </c>
      <c r="D5445">
        <v>0.7661</v>
      </c>
      <c r="E5445" s="1" t="s">
        <v>9</v>
      </c>
      <c r="F5445">
        <v>0.61309999999999998</v>
      </c>
    </row>
    <row r="5446" spans="1:6" x14ac:dyDescent="0.25">
      <c r="A5446" s="1" t="s">
        <v>3401</v>
      </c>
      <c r="B5446" s="1" t="s">
        <v>3496</v>
      </c>
      <c r="C5446" s="1" t="s">
        <v>8</v>
      </c>
      <c r="D5446">
        <v>0.68089999999999995</v>
      </c>
      <c r="E5446" s="1" t="s">
        <v>8</v>
      </c>
      <c r="F5446">
        <v>0.72470000000000001</v>
      </c>
    </row>
    <row r="5447" spans="1:6" x14ac:dyDescent="0.25">
      <c r="A5447" s="1" t="s">
        <v>3401</v>
      </c>
      <c r="B5447" s="1" t="s">
        <v>3497</v>
      </c>
      <c r="C5447" s="1" t="s">
        <v>8</v>
      </c>
      <c r="D5447">
        <v>0.94610000000000005</v>
      </c>
      <c r="E5447" s="1" t="s">
        <v>8</v>
      </c>
      <c r="F5447">
        <v>0.82889999999999997</v>
      </c>
    </row>
    <row r="5448" spans="1:6" x14ac:dyDescent="0.25">
      <c r="A5448" s="1" t="s">
        <v>3401</v>
      </c>
      <c r="B5448" s="1" t="s">
        <v>3498</v>
      </c>
      <c r="C5448" s="1" t="s">
        <v>11</v>
      </c>
      <c r="D5448">
        <v>0.97219999999999995</v>
      </c>
      <c r="E5448" s="1" t="s">
        <v>9</v>
      </c>
      <c r="F5448">
        <v>0.6421</v>
      </c>
    </row>
    <row r="5449" spans="1:6" x14ac:dyDescent="0.25">
      <c r="A5449" s="1" t="s">
        <v>3401</v>
      </c>
      <c r="B5449" s="1" t="s">
        <v>3499</v>
      </c>
      <c r="C5449" s="1" t="s">
        <v>8</v>
      </c>
      <c r="D5449">
        <v>0.97740000000000005</v>
      </c>
      <c r="E5449" s="1" t="s">
        <v>8</v>
      </c>
      <c r="F5449">
        <v>0.85219999999999996</v>
      </c>
    </row>
    <row r="5450" spans="1:6" x14ac:dyDescent="0.25">
      <c r="A5450" s="1" t="s">
        <v>3401</v>
      </c>
      <c r="B5450" s="1" t="s">
        <v>3500</v>
      </c>
      <c r="C5450" s="1" t="s">
        <v>11</v>
      </c>
      <c r="D5450">
        <v>0.96909999999999996</v>
      </c>
      <c r="E5450" s="1" t="s">
        <v>8</v>
      </c>
      <c r="F5450">
        <v>0.8246</v>
      </c>
    </row>
    <row r="5451" spans="1:6" x14ac:dyDescent="0.25">
      <c r="A5451" s="1" t="s">
        <v>3401</v>
      </c>
      <c r="B5451" s="1" t="s">
        <v>8288</v>
      </c>
      <c r="C5451" s="1" t="s">
        <v>8</v>
      </c>
      <c r="D5451">
        <v>0.7117</v>
      </c>
      <c r="E5451" s="1" t="s">
        <v>8</v>
      </c>
      <c r="F5451">
        <v>0.9587</v>
      </c>
    </row>
    <row r="5452" spans="1:6" x14ac:dyDescent="0.25">
      <c r="A5452" s="1" t="s">
        <v>3401</v>
      </c>
      <c r="B5452" s="1" t="s">
        <v>3501</v>
      </c>
      <c r="C5452" s="1" t="s">
        <v>8</v>
      </c>
      <c r="D5452">
        <v>0.96209999999999996</v>
      </c>
      <c r="E5452" s="1" t="s">
        <v>8</v>
      </c>
      <c r="F5452">
        <v>0.7147</v>
      </c>
    </row>
    <row r="5453" spans="1:6" x14ac:dyDescent="0.25">
      <c r="A5453" s="1" t="s">
        <v>3401</v>
      </c>
      <c r="B5453" s="1" t="s">
        <v>3502</v>
      </c>
      <c r="C5453" s="1" t="s">
        <v>8</v>
      </c>
      <c r="D5453">
        <v>0.79420000000000002</v>
      </c>
      <c r="E5453" s="1" t="s">
        <v>8</v>
      </c>
      <c r="F5453">
        <v>0.73409999999999997</v>
      </c>
    </row>
    <row r="5454" spans="1:6" x14ac:dyDescent="0.25">
      <c r="A5454" s="1" t="s">
        <v>3401</v>
      </c>
      <c r="B5454" s="1" t="s">
        <v>3503</v>
      </c>
      <c r="C5454" s="1" t="s">
        <v>8</v>
      </c>
      <c r="D5454">
        <v>0.96689999999999998</v>
      </c>
      <c r="E5454" s="1" t="s">
        <v>9</v>
      </c>
      <c r="F5454">
        <v>0.50819999999999999</v>
      </c>
    </row>
    <row r="5455" spans="1:6" x14ac:dyDescent="0.25">
      <c r="A5455" s="1" t="s">
        <v>3401</v>
      </c>
      <c r="B5455" s="1" t="s">
        <v>3504</v>
      </c>
      <c r="C5455" s="1" t="s">
        <v>8</v>
      </c>
      <c r="D5455">
        <v>0.93179999999999996</v>
      </c>
      <c r="E5455" s="1" t="s">
        <v>11</v>
      </c>
      <c r="F5455">
        <v>0.85470000000000002</v>
      </c>
    </row>
    <row r="5456" spans="1:6" x14ac:dyDescent="0.25">
      <c r="A5456" s="1" t="s">
        <v>3401</v>
      </c>
      <c r="B5456" s="1" t="s">
        <v>3505</v>
      </c>
      <c r="C5456" s="1" t="s">
        <v>11</v>
      </c>
      <c r="D5456">
        <v>0.87929999999999997</v>
      </c>
      <c r="E5456" s="1" t="s">
        <v>9</v>
      </c>
      <c r="F5456">
        <v>0.65290000000000004</v>
      </c>
    </row>
    <row r="5457" spans="1:6" x14ac:dyDescent="0.25">
      <c r="A5457" s="1" t="s">
        <v>3401</v>
      </c>
      <c r="B5457" s="1" t="s">
        <v>462</v>
      </c>
      <c r="C5457" s="1" t="s">
        <v>8</v>
      </c>
      <c r="D5457">
        <v>0.9667</v>
      </c>
      <c r="E5457" s="1" t="s">
        <v>8</v>
      </c>
      <c r="F5457">
        <v>0.73580000000000001</v>
      </c>
    </row>
    <row r="5458" spans="1:6" x14ac:dyDescent="0.25">
      <c r="A5458" s="1" t="s">
        <v>3401</v>
      </c>
      <c r="B5458" s="1" t="s">
        <v>3506</v>
      </c>
      <c r="C5458" s="1" t="s">
        <v>9</v>
      </c>
      <c r="D5458">
        <v>0.51929999999999998</v>
      </c>
      <c r="E5458" s="1" t="s">
        <v>8</v>
      </c>
      <c r="F5458">
        <v>0.81740000000000002</v>
      </c>
    </row>
    <row r="5459" spans="1:6" x14ac:dyDescent="0.25">
      <c r="A5459" s="1" t="s">
        <v>3401</v>
      </c>
      <c r="B5459" s="1" t="s">
        <v>3507</v>
      </c>
      <c r="C5459" s="1" t="s">
        <v>8</v>
      </c>
      <c r="D5459">
        <v>0.98570000000000002</v>
      </c>
      <c r="E5459" s="1" t="s">
        <v>11</v>
      </c>
      <c r="F5459">
        <v>0.76849999999999996</v>
      </c>
    </row>
    <row r="5460" spans="1:6" x14ac:dyDescent="0.25">
      <c r="A5460" s="1" t="s">
        <v>3401</v>
      </c>
      <c r="B5460" s="1" t="s">
        <v>3508</v>
      </c>
      <c r="C5460" s="1" t="s">
        <v>8</v>
      </c>
      <c r="D5460">
        <v>0.98519999999999996</v>
      </c>
      <c r="E5460" s="1" t="s">
        <v>9</v>
      </c>
      <c r="F5460">
        <v>0.62639999999999996</v>
      </c>
    </row>
    <row r="5461" spans="1:6" x14ac:dyDescent="0.25">
      <c r="A5461" s="1" t="s">
        <v>3401</v>
      </c>
      <c r="B5461" s="1" t="s">
        <v>3509</v>
      </c>
      <c r="C5461" s="1" t="s">
        <v>8</v>
      </c>
      <c r="D5461">
        <v>0.97160000000000002</v>
      </c>
      <c r="E5461" s="1" t="s">
        <v>9</v>
      </c>
      <c r="F5461">
        <v>0.63360000000000005</v>
      </c>
    </row>
    <row r="5462" spans="1:6" x14ac:dyDescent="0.25">
      <c r="A5462" s="1" t="s">
        <v>3401</v>
      </c>
      <c r="B5462" s="1" t="s">
        <v>3510</v>
      </c>
      <c r="C5462" s="1" t="s">
        <v>9</v>
      </c>
      <c r="D5462">
        <v>0.61380000000000001</v>
      </c>
      <c r="E5462" s="1" t="s">
        <v>11</v>
      </c>
      <c r="F5462">
        <v>0.83189999999999997</v>
      </c>
    </row>
    <row r="5463" spans="1:6" x14ac:dyDescent="0.25">
      <c r="A5463" s="1" t="s">
        <v>3401</v>
      </c>
      <c r="B5463" s="1" t="s">
        <v>3511</v>
      </c>
      <c r="C5463" s="1" t="s">
        <v>8</v>
      </c>
      <c r="D5463">
        <v>0.9476</v>
      </c>
      <c r="E5463" s="1" t="s">
        <v>11</v>
      </c>
      <c r="F5463">
        <v>0.68400000000000005</v>
      </c>
    </row>
    <row r="5464" spans="1:6" x14ac:dyDescent="0.25">
      <c r="A5464" s="1" t="s">
        <v>3401</v>
      </c>
      <c r="B5464" s="1" t="s">
        <v>3512</v>
      </c>
      <c r="C5464" s="1" t="s">
        <v>8</v>
      </c>
      <c r="D5464">
        <v>0.84150000000000003</v>
      </c>
      <c r="E5464" s="1" t="s">
        <v>8</v>
      </c>
      <c r="F5464">
        <v>0.75309999999999999</v>
      </c>
    </row>
    <row r="5465" spans="1:6" x14ac:dyDescent="0.25">
      <c r="A5465" s="1" t="s">
        <v>3401</v>
      </c>
      <c r="B5465" s="1" t="s">
        <v>462</v>
      </c>
      <c r="C5465" s="1" t="s">
        <v>8</v>
      </c>
      <c r="D5465">
        <v>0.9667</v>
      </c>
      <c r="E5465" s="1" t="s">
        <v>8</v>
      </c>
      <c r="F5465">
        <v>0.73580000000000001</v>
      </c>
    </row>
    <row r="5466" spans="1:6" x14ac:dyDescent="0.25">
      <c r="A5466" s="1" t="s">
        <v>3401</v>
      </c>
      <c r="B5466" s="1" t="s">
        <v>3513</v>
      </c>
      <c r="C5466" s="1" t="s">
        <v>8</v>
      </c>
      <c r="D5466">
        <v>0.99480000000000002</v>
      </c>
      <c r="E5466" s="1" t="s">
        <v>8</v>
      </c>
      <c r="F5466">
        <v>0.87760000000000005</v>
      </c>
    </row>
    <row r="5467" spans="1:6" x14ac:dyDescent="0.25">
      <c r="A5467" s="1" t="s">
        <v>3401</v>
      </c>
      <c r="B5467" s="1" t="s">
        <v>3514</v>
      </c>
      <c r="C5467" s="1" t="s">
        <v>8</v>
      </c>
      <c r="D5467">
        <v>0.99019999999999997</v>
      </c>
      <c r="E5467" s="1" t="s">
        <v>8</v>
      </c>
      <c r="F5467">
        <v>0.84470000000000001</v>
      </c>
    </row>
    <row r="5468" spans="1:6" x14ac:dyDescent="0.25">
      <c r="A5468" s="1" t="s">
        <v>3401</v>
      </c>
      <c r="B5468" s="1" t="s">
        <v>3515</v>
      </c>
      <c r="C5468" s="1" t="s">
        <v>8</v>
      </c>
      <c r="D5468">
        <v>0.98519999999999996</v>
      </c>
      <c r="E5468" s="1" t="s">
        <v>11</v>
      </c>
      <c r="F5468">
        <v>0.68459999999999999</v>
      </c>
    </row>
    <row r="5469" spans="1:6" x14ac:dyDescent="0.25">
      <c r="A5469" s="1" t="s">
        <v>3401</v>
      </c>
      <c r="B5469" s="1" t="s">
        <v>3516</v>
      </c>
      <c r="C5469" s="1" t="s">
        <v>11</v>
      </c>
      <c r="D5469">
        <v>0.89700000000000002</v>
      </c>
      <c r="E5469" s="1" t="s">
        <v>9</v>
      </c>
      <c r="F5469">
        <v>0.64600000000000002</v>
      </c>
    </row>
    <row r="5470" spans="1:6" x14ac:dyDescent="0.25">
      <c r="A5470" s="1" t="s">
        <v>3401</v>
      </c>
      <c r="B5470" s="1" t="s">
        <v>8289</v>
      </c>
      <c r="C5470" s="1" t="s">
        <v>11</v>
      </c>
      <c r="D5470">
        <v>0.75449999999999995</v>
      </c>
      <c r="E5470" s="1" t="s">
        <v>8</v>
      </c>
      <c r="F5470">
        <v>0.67220000000000002</v>
      </c>
    </row>
    <row r="5471" spans="1:6" x14ac:dyDescent="0.25">
      <c r="A5471" s="1" t="s">
        <v>3401</v>
      </c>
      <c r="B5471" s="1" t="s">
        <v>3517</v>
      </c>
      <c r="C5471" s="1" t="s">
        <v>8</v>
      </c>
      <c r="D5471">
        <v>0.98450000000000004</v>
      </c>
      <c r="E5471" s="1" t="s">
        <v>8</v>
      </c>
      <c r="F5471">
        <v>0.79320000000000002</v>
      </c>
    </row>
    <row r="5472" spans="1:6" x14ac:dyDescent="0.25">
      <c r="A5472" s="1" t="s">
        <v>3401</v>
      </c>
      <c r="B5472" s="1" t="s">
        <v>3518</v>
      </c>
      <c r="C5472" s="1" t="s">
        <v>8</v>
      </c>
      <c r="D5472">
        <v>0.9698</v>
      </c>
      <c r="E5472" s="1" t="s">
        <v>11</v>
      </c>
      <c r="F5472">
        <v>0.90559999999999996</v>
      </c>
    </row>
    <row r="5473" spans="1:6" x14ac:dyDescent="0.25">
      <c r="A5473" s="1" t="s">
        <v>3401</v>
      </c>
      <c r="B5473" s="1" t="s">
        <v>3519</v>
      </c>
      <c r="C5473" s="1" t="s">
        <v>8</v>
      </c>
      <c r="D5473">
        <v>0.84130000000000005</v>
      </c>
      <c r="E5473" s="1" t="s">
        <v>8</v>
      </c>
      <c r="F5473">
        <v>0.69399999999999995</v>
      </c>
    </row>
    <row r="5474" spans="1:6" x14ac:dyDescent="0.25">
      <c r="A5474" s="1" t="s">
        <v>3401</v>
      </c>
      <c r="B5474" s="1" t="s">
        <v>3520</v>
      </c>
      <c r="C5474" s="1" t="s">
        <v>11</v>
      </c>
      <c r="D5474">
        <v>0.93600000000000005</v>
      </c>
      <c r="E5474" s="1" t="s">
        <v>8</v>
      </c>
      <c r="F5474">
        <v>0.8478</v>
      </c>
    </row>
    <row r="5475" spans="1:6" x14ac:dyDescent="0.25">
      <c r="A5475" s="1" t="s">
        <v>3401</v>
      </c>
      <c r="B5475" s="1" t="s">
        <v>3521</v>
      </c>
      <c r="C5475" s="1" t="s">
        <v>11</v>
      </c>
      <c r="D5475">
        <v>0.95779999999999998</v>
      </c>
      <c r="E5475" s="1" t="s">
        <v>9</v>
      </c>
      <c r="F5475">
        <v>0.56659999999999999</v>
      </c>
    </row>
    <row r="5476" spans="1:6" x14ac:dyDescent="0.25">
      <c r="A5476" s="1" t="s">
        <v>3401</v>
      </c>
      <c r="B5476" s="1" t="s">
        <v>3522</v>
      </c>
      <c r="C5476" s="1" t="s">
        <v>8</v>
      </c>
      <c r="D5476">
        <v>0.83499999999999996</v>
      </c>
      <c r="E5476" s="1" t="s">
        <v>8</v>
      </c>
      <c r="F5476">
        <v>0.86939999999999995</v>
      </c>
    </row>
    <row r="5477" spans="1:6" x14ac:dyDescent="0.25">
      <c r="A5477" s="1" t="s">
        <v>3401</v>
      </c>
      <c r="B5477" s="1" t="s">
        <v>3523</v>
      </c>
      <c r="C5477" s="1" t="s">
        <v>8</v>
      </c>
      <c r="D5477">
        <v>0.99</v>
      </c>
      <c r="E5477" s="1" t="s">
        <v>9</v>
      </c>
      <c r="F5477">
        <v>0.61519999999999997</v>
      </c>
    </row>
    <row r="5478" spans="1:6" x14ac:dyDescent="0.25">
      <c r="A5478" s="1" t="s">
        <v>3401</v>
      </c>
      <c r="B5478" s="1" t="s">
        <v>3524</v>
      </c>
      <c r="C5478" s="1" t="s">
        <v>8</v>
      </c>
      <c r="D5478">
        <v>0.7762</v>
      </c>
      <c r="E5478" s="1" t="s">
        <v>9</v>
      </c>
      <c r="F5478">
        <v>0.65610000000000002</v>
      </c>
    </row>
    <row r="5479" spans="1:6" x14ac:dyDescent="0.25">
      <c r="A5479" s="1" t="s">
        <v>3401</v>
      </c>
      <c r="B5479" s="1" t="s">
        <v>3525</v>
      </c>
      <c r="C5479" s="1" t="s">
        <v>11</v>
      </c>
      <c r="D5479">
        <v>0.90490000000000004</v>
      </c>
      <c r="E5479" s="1" t="s">
        <v>8</v>
      </c>
      <c r="F5479">
        <v>0.91320000000000001</v>
      </c>
    </row>
    <row r="5480" spans="1:6" x14ac:dyDescent="0.25">
      <c r="A5480" s="1" t="s">
        <v>3401</v>
      </c>
      <c r="B5480" s="1" t="s">
        <v>3526</v>
      </c>
      <c r="C5480" s="1" t="s">
        <v>8</v>
      </c>
      <c r="D5480">
        <v>0.95720000000000005</v>
      </c>
      <c r="E5480" s="1" t="s">
        <v>11</v>
      </c>
      <c r="F5480">
        <v>0.75319999999999998</v>
      </c>
    </row>
    <row r="5481" spans="1:6" x14ac:dyDescent="0.25">
      <c r="A5481" s="1" t="s">
        <v>3401</v>
      </c>
      <c r="B5481" s="1" t="s">
        <v>3527</v>
      </c>
      <c r="C5481" s="1" t="s">
        <v>8</v>
      </c>
      <c r="D5481">
        <v>0.86650000000000005</v>
      </c>
      <c r="E5481" s="1" t="s">
        <v>8</v>
      </c>
      <c r="F5481">
        <v>0.80269999999999997</v>
      </c>
    </row>
    <row r="5482" spans="1:6" x14ac:dyDescent="0.25">
      <c r="A5482" s="1" t="s">
        <v>3401</v>
      </c>
      <c r="B5482" s="1" t="s">
        <v>3528</v>
      </c>
      <c r="C5482" s="1" t="s">
        <v>8</v>
      </c>
      <c r="D5482">
        <v>0.90900000000000003</v>
      </c>
      <c r="E5482" s="1" t="s">
        <v>11</v>
      </c>
      <c r="F5482">
        <v>0.747</v>
      </c>
    </row>
    <row r="5483" spans="1:6" x14ac:dyDescent="0.25">
      <c r="A5483" s="1" t="s">
        <v>3401</v>
      </c>
      <c r="B5483" s="1" t="s">
        <v>3529</v>
      </c>
      <c r="C5483" s="1" t="s">
        <v>8</v>
      </c>
      <c r="D5483">
        <v>0.8629</v>
      </c>
      <c r="E5483" s="1" t="s">
        <v>8</v>
      </c>
      <c r="F5483">
        <v>0.80720000000000003</v>
      </c>
    </row>
    <row r="5484" spans="1:6" x14ac:dyDescent="0.25">
      <c r="A5484" s="1" t="s">
        <v>3401</v>
      </c>
      <c r="B5484" s="1" t="s">
        <v>3530</v>
      </c>
      <c r="C5484" s="1" t="s">
        <v>11</v>
      </c>
      <c r="D5484">
        <v>0.82150000000000001</v>
      </c>
      <c r="E5484" s="1" t="s">
        <v>9</v>
      </c>
      <c r="F5484">
        <v>0.54720000000000002</v>
      </c>
    </row>
    <row r="5485" spans="1:6" x14ac:dyDescent="0.25">
      <c r="A5485" s="1" t="s">
        <v>3401</v>
      </c>
      <c r="B5485" s="1" t="s">
        <v>3531</v>
      </c>
      <c r="C5485" s="1" t="s">
        <v>8</v>
      </c>
      <c r="D5485">
        <v>0.97899999999999998</v>
      </c>
      <c r="E5485" s="1" t="s">
        <v>9</v>
      </c>
      <c r="F5485">
        <v>0.52869999999999995</v>
      </c>
    </row>
    <row r="5486" spans="1:6" x14ac:dyDescent="0.25">
      <c r="A5486" s="1" t="s">
        <v>3401</v>
      </c>
      <c r="B5486" s="1" t="s">
        <v>8290</v>
      </c>
      <c r="C5486" s="1" t="s">
        <v>8</v>
      </c>
      <c r="D5486">
        <v>0.74229999999999996</v>
      </c>
      <c r="E5486" s="1" t="s">
        <v>9</v>
      </c>
      <c r="F5486">
        <v>0.51939999999999997</v>
      </c>
    </row>
    <row r="5487" spans="1:6" x14ac:dyDescent="0.25">
      <c r="A5487" s="1" t="s">
        <v>3401</v>
      </c>
      <c r="B5487" s="1" t="s">
        <v>8291</v>
      </c>
      <c r="C5487" s="1" t="s">
        <v>8</v>
      </c>
      <c r="D5487">
        <v>0.90880000000000005</v>
      </c>
      <c r="E5487" s="1" t="s">
        <v>9</v>
      </c>
      <c r="F5487">
        <v>0.62839999999999996</v>
      </c>
    </row>
    <row r="5488" spans="1:6" x14ac:dyDescent="0.25">
      <c r="A5488" s="1" t="s">
        <v>3401</v>
      </c>
      <c r="B5488" s="1" t="s">
        <v>3532</v>
      </c>
      <c r="C5488" s="1" t="s">
        <v>8</v>
      </c>
      <c r="D5488">
        <v>0.78110000000000002</v>
      </c>
      <c r="E5488" s="1" t="s">
        <v>8</v>
      </c>
      <c r="F5488">
        <v>0.74439999999999995</v>
      </c>
    </row>
    <row r="5489" spans="1:6" x14ac:dyDescent="0.25">
      <c r="A5489" s="1" t="s">
        <v>3401</v>
      </c>
      <c r="B5489" s="1" t="s">
        <v>8292</v>
      </c>
      <c r="C5489" s="1" t="s">
        <v>8</v>
      </c>
      <c r="D5489">
        <v>0.89549999999999996</v>
      </c>
      <c r="E5489" s="1" t="s">
        <v>8</v>
      </c>
      <c r="F5489">
        <v>0.86339999999999995</v>
      </c>
    </row>
    <row r="5490" spans="1:6" x14ac:dyDescent="0.25">
      <c r="A5490" s="1" t="s">
        <v>3401</v>
      </c>
      <c r="B5490" s="1" t="s">
        <v>8293</v>
      </c>
      <c r="C5490" s="1" t="s">
        <v>8</v>
      </c>
      <c r="D5490">
        <v>0.94820000000000004</v>
      </c>
      <c r="E5490" s="1" t="s">
        <v>9</v>
      </c>
      <c r="F5490">
        <v>0.54090000000000005</v>
      </c>
    </row>
    <row r="5491" spans="1:6" x14ac:dyDescent="0.25">
      <c r="A5491" s="1" t="s">
        <v>3401</v>
      </c>
      <c r="B5491" s="1" t="s">
        <v>8294</v>
      </c>
      <c r="C5491" s="1" t="s">
        <v>8</v>
      </c>
      <c r="D5491">
        <v>0.86270000000000002</v>
      </c>
      <c r="E5491" s="1" t="s">
        <v>8</v>
      </c>
      <c r="F5491">
        <v>0.82010000000000005</v>
      </c>
    </row>
    <row r="5492" spans="1:6" x14ac:dyDescent="0.25">
      <c r="A5492" s="1" t="s">
        <v>3401</v>
      </c>
      <c r="B5492" s="1" t="s">
        <v>3533</v>
      </c>
      <c r="C5492" s="1" t="s">
        <v>9</v>
      </c>
      <c r="D5492">
        <v>0.59489999999999998</v>
      </c>
      <c r="E5492" s="1" t="s">
        <v>11</v>
      </c>
      <c r="F5492">
        <v>0.85609999999999997</v>
      </c>
    </row>
    <row r="5493" spans="1:6" x14ac:dyDescent="0.25">
      <c r="A5493" s="1" t="s">
        <v>3401</v>
      </c>
      <c r="B5493" s="1" t="s">
        <v>3534</v>
      </c>
      <c r="C5493" s="1" t="s">
        <v>9</v>
      </c>
      <c r="D5493">
        <v>0.6462</v>
      </c>
      <c r="E5493" s="1" t="s">
        <v>8</v>
      </c>
      <c r="F5493">
        <v>0.91710000000000003</v>
      </c>
    </row>
    <row r="5494" spans="1:6" x14ac:dyDescent="0.25">
      <c r="A5494" s="1" t="s">
        <v>3401</v>
      </c>
      <c r="B5494" s="1" t="s">
        <v>3535</v>
      </c>
      <c r="C5494" s="1" t="s">
        <v>8</v>
      </c>
      <c r="D5494">
        <v>0.99619999999999997</v>
      </c>
      <c r="E5494" s="1" t="s">
        <v>9</v>
      </c>
      <c r="F5494">
        <v>0.56510000000000005</v>
      </c>
    </row>
    <row r="5495" spans="1:6" x14ac:dyDescent="0.25">
      <c r="A5495" s="1" t="s">
        <v>3401</v>
      </c>
      <c r="B5495" s="1" t="s">
        <v>3535</v>
      </c>
      <c r="C5495" s="1" t="s">
        <v>8</v>
      </c>
      <c r="D5495">
        <v>0.99619999999999997</v>
      </c>
      <c r="E5495" s="1" t="s">
        <v>9</v>
      </c>
      <c r="F5495">
        <v>0.56510000000000005</v>
      </c>
    </row>
    <row r="5496" spans="1:6" x14ac:dyDescent="0.25">
      <c r="A5496" s="1" t="s">
        <v>3401</v>
      </c>
      <c r="B5496" s="1" t="s">
        <v>3535</v>
      </c>
      <c r="C5496" s="1" t="s">
        <v>8</v>
      </c>
      <c r="D5496">
        <v>0.99619999999999997</v>
      </c>
      <c r="E5496" s="1" t="s">
        <v>9</v>
      </c>
      <c r="F5496">
        <v>0.56510000000000005</v>
      </c>
    </row>
    <row r="5497" spans="1:6" x14ac:dyDescent="0.25">
      <c r="A5497" s="1" t="s">
        <v>3401</v>
      </c>
      <c r="B5497" s="1" t="s">
        <v>3535</v>
      </c>
      <c r="C5497" s="1" t="s">
        <v>8</v>
      </c>
      <c r="D5497">
        <v>0.99619999999999997</v>
      </c>
      <c r="E5497" s="1" t="s">
        <v>9</v>
      </c>
      <c r="F5497">
        <v>0.56510000000000005</v>
      </c>
    </row>
    <row r="5498" spans="1:6" x14ac:dyDescent="0.25">
      <c r="A5498" s="1" t="s">
        <v>3401</v>
      </c>
      <c r="B5498" s="1" t="s">
        <v>3535</v>
      </c>
      <c r="C5498" s="1" t="s">
        <v>8</v>
      </c>
      <c r="D5498">
        <v>0.99619999999999997</v>
      </c>
      <c r="E5498" s="1" t="s">
        <v>9</v>
      </c>
      <c r="F5498">
        <v>0.56510000000000005</v>
      </c>
    </row>
    <row r="5499" spans="1:6" x14ac:dyDescent="0.25">
      <c r="A5499" s="1" t="s">
        <v>3401</v>
      </c>
      <c r="B5499" s="1" t="s">
        <v>3535</v>
      </c>
      <c r="C5499" s="1" t="s">
        <v>8</v>
      </c>
      <c r="D5499">
        <v>0.99619999999999997</v>
      </c>
      <c r="E5499" s="1" t="s">
        <v>9</v>
      </c>
      <c r="F5499">
        <v>0.56510000000000005</v>
      </c>
    </row>
    <row r="5500" spans="1:6" x14ac:dyDescent="0.25">
      <c r="A5500" s="1" t="s">
        <v>3401</v>
      </c>
      <c r="B5500" s="1" t="s">
        <v>3536</v>
      </c>
      <c r="C5500" s="1" t="s">
        <v>8</v>
      </c>
      <c r="D5500">
        <v>0.97299999999999998</v>
      </c>
      <c r="E5500" s="1" t="s">
        <v>9</v>
      </c>
      <c r="F5500">
        <v>0.52729999999999999</v>
      </c>
    </row>
    <row r="5501" spans="1:6" x14ac:dyDescent="0.25">
      <c r="A5501" s="1" t="s">
        <v>3401</v>
      </c>
      <c r="B5501" s="1" t="s">
        <v>8295</v>
      </c>
      <c r="C5501" s="1" t="s">
        <v>9</v>
      </c>
      <c r="D5501">
        <v>0.64329999999999998</v>
      </c>
      <c r="E5501" s="1" t="s">
        <v>8</v>
      </c>
      <c r="F5501">
        <v>0.82169999999999999</v>
      </c>
    </row>
    <row r="5502" spans="1:6" x14ac:dyDescent="0.25">
      <c r="A5502" s="1" t="s">
        <v>3401</v>
      </c>
      <c r="B5502" s="1" t="s">
        <v>3537</v>
      </c>
      <c r="C5502" s="1" t="s">
        <v>11</v>
      </c>
      <c r="D5502">
        <v>0.97070000000000001</v>
      </c>
      <c r="E5502" s="1" t="s">
        <v>9</v>
      </c>
      <c r="F5502">
        <v>0.60119999999999996</v>
      </c>
    </row>
    <row r="5503" spans="1:6" x14ac:dyDescent="0.25">
      <c r="A5503" s="1" t="s">
        <v>3401</v>
      </c>
      <c r="B5503" s="1" t="s">
        <v>3538</v>
      </c>
      <c r="C5503" s="1" t="s">
        <v>11</v>
      </c>
      <c r="D5503">
        <v>0.98609999999999998</v>
      </c>
      <c r="E5503" s="1" t="s">
        <v>8</v>
      </c>
      <c r="F5503">
        <v>0.76480000000000004</v>
      </c>
    </row>
    <row r="5504" spans="1:6" x14ac:dyDescent="0.25">
      <c r="A5504" s="1" t="s">
        <v>3401</v>
      </c>
      <c r="B5504" s="1" t="s">
        <v>3539</v>
      </c>
      <c r="C5504" s="1" t="s">
        <v>8</v>
      </c>
      <c r="D5504">
        <v>0.98939999999999995</v>
      </c>
      <c r="E5504" s="1" t="s">
        <v>9</v>
      </c>
      <c r="F5504">
        <v>0.65549999999999997</v>
      </c>
    </row>
    <row r="5505" spans="1:6" x14ac:dyDescent="0.25">
      <c r="A5505" s="1" t="s">
        <v>3401</v>
      </c>
      <c r="B5505" s="1" t="s">
        <v>3540</v>
      </c>
      <c r="C5505" s="1" t="s">
        <v>8</v>
      </c>
      <c r="D5505">
        <v>0.97619999999999996</v>
      </c>
      <c r="E5505" s="1" t="s">
        <v>11</v>
      </c>
      <c r="F5505">
        <v>0.79020000000000001</v>
      </c>
    </row>
    <row r="5506" spans="1:6" x14ac:dyDescent="0.25">
      <c r="A5506" s="1" t="s">
        <v>3401</v>
      </c>
      <c r="B5506" s="1" t="s">
        <v>3541</v>
      </c>
      <c r="C5506" s="1" t="s">
        <v>9</v>
      </c>
      <c r="D5506">
        <v>0.63649999999999995</v>
      </c>
      <c r="E5506" s="1" t="s">
        <v>11</v>
      </c>
      <c r="F5506">
        <v>0.67059999999999997</v>
      </c>
    </row>
    <row r="5507" spans="1:6" x14ac:dyDescent="0.25">
      <c r="A5507" s="1" t="s">
        <v>3401</v>
      </c>
      <c r="B5507" s="1" t="s">
        <v>3542</v>
      </c>
      <c r="C5507" s="1" t="s">
        <v>8</v>
      </c>
      <c r="D5507">
        <v>0.92830000000000001</v>
      </c>
      <c r="E5507" s="1" t="s">
        <v>11</v>
      </c>
      <c r="F5507">
        <v>0.89070000000000005</v>
      </c>
    </row>
    <row r="5508" spans="1:6" x14ac:dyDescent="0.25">
      <c r="A5508" s="1" t="s">
        <v>3401</v>
      </c>
      <c r="B5508" s="1" t="s">
        <v>3543</v>
      </c>
      <c r="C5508" s="1" t="s">
        <v>9</v>
      </c>
      <c r="D5508">
        <v>0.51970000000000005</v>
      </c>
      <c r="E5508" s="1" t="s">
        <v>9</v>
      </c>
      <c r="F5508">
        <v>0.62150000000000005</v>
      </c>
    </row>
    <row r="5509" spans="1:6" x14ac:dyDescent="0.25">
      <c r="A5509" s="1" t="s">
        <v>3401</v>
      </c>
      <c r="B5509" s="1" t="s">
        <v>8296</v>
      </c>
      <c r="C5509" s="1" t="s">
        <v>8</v>
      </c>
      <c r="D5509">
        <v>0.97589999999999999</v>
      </c>
      <c r="E5509" s="1" t="s">
        <v>8</v>
      </c>
      <c r="F5509">
        <v>0.96860000000000002</v>
      </c>
    </row>
    <row r="5510" spans="1:6" x14ac:dyDescent="0.25">
      <c r="A5510" s="1" t="s">
        <v>3401</v>
      </c>
      <c r="B5510" s="1" t="s">
        <v>8297</v>
      </c>
      <c r="C5510" s="1" t="s">
        <v>8</v>
      </c>
      <c r="D5510">
        <v>0.92959999999999998</v>
      </c>
      <c r="E5510" s="1" t="s">
        <v>9</v>
      </c>
      <c r="F5510">
        <v>0.62560000000000004</v>
      </c>
    </row>
    <row r="5511" spans="1:6" x14ac:dyDescent="0.25">
      <c r="A5511" s="1" t="s">
        <v>3401</v>
      </c>
      <c r="B5511" s="1" t="s">
        <v>3544</v>
      </c>
      <c r="C5511" s="1" t="s">
        <v>9</v>
      </c>
      <c r="D5511">
        <v>0.53610000000000002</v>
      </c>
      <c r="E5511" s="1" t="s">
        <v>8</v>
      </c>
      <c r="F5511">
        <v>0.75609999999999999</v>
      </c>
    </row>
    <row r="5512" spans="1:6" x14ac:dyDescent="0.25">
      <c r="A5512" s="1" t="s">
        <v>3401</v>
      </c>
      <c r="B5512" s="1" t="s">
        <v>3545</v>
      </c>
      <c r="C5512" s="1" t="s">
        <v>8</v>
      </c>
      <c r="D5512">
        <v>0.96919999999999995</v>
      </c>
      <c r="E5512" s="1" t="s">
        <v>9</v>
      </c>
      <c r="F5512">
        <v>0.54159999999999997</v>
      </c>
    </row>
    <row r="5513" spans="1:6" x14ac:dyDescent="0.25">
      <c r="A5513" s="1" t="s">
        <v>3401</v>
      </c>
      <c r="B5513" s="1" t="s">
        <v>8298</v>
      </c>
      <c r="C5513" s="1" t="s">
        <v>8</v>
      </c>
      <c r="D5513">
        <v>0.68010000000000004</v>
      </c>
      <c r="E5513" s="1" t="s">
        <v>8</v>
      </c>
      <c r="F5513">
        <v>0.94910000000000005</v>
      </c>
    </row>
    <row r="5514" spans="1:6" x14ac:dyDescent="0.25">
      <c r="A5514" s="1" t="s">
        <v>3401</v>
      </c>
      <c r="B5514" s="1" t="s">
        <v>3546</v>
      </c>
      <c r="C5514" s="1" t="s">
        <v>11</v>
      </c>
      <c r="D5514">
        <v>0.98399999999999999</v>
      </c>
      <c r="E5514" s="1" t="s">
        <v>11</v>
      </c>
      <c r="F5514">
        <v>0.76659999999999995</v>
      </c>
    </row>
    <row r="5515" spans="1:6" x14ac:dyDescent="0.25">
      <c r="A5515" s="1" t="s">
        <v>3401</v>
      </c>
      <c r="B5515" s="1" t="s">
        <v>3547</v>
      </c>
      <c r="C5515" s="1" t="s">
        <v>8</v>
      </c>
      <c r="D5515">
        <v>0.9718</v>
      </c>
      <c r="E5515" s="1" t="s">
        <v>9</v>
      </c>
      <c r="F5515">
        <v>0.62109999999999999</v>
      </c>
    </row>
    <row r="5516" spans="1:6" x14ac:dyDescent="0.25">
      <c r="A5516" s="1" t="s">
        <v>3401</v>
      </c>
      <c r="B5516" s="1" t="s">
        <v>3548</v>
      </c>
      <c r="C5516" s="1" t="s">
        <v>9</v>
      </c>
      <c r="D5516">
        <v>0.52210000000000001</v>
      </c>
      <c r="E5516" s="1" t="s">
        <v>9</v>
      </c>
      <c r="F5516">
        <v>0.61529999999999996</v>
      </c>
    </row>
    <row r="5517" spans="1:6" x14ac:dyDescent="0.25">
      <c r="A5517" s="1" t="s">
        <v>3401</v>
      </c>
      <c r="B5517" s="1" t="s">
        <v>3549</v>
      </c>
      <c r="C5517" s="1" t="s">
        <v>8</v>
      </c>
      <c r="D5517">
        <v>0.9577</v>
      </c>
      <c r="E5517" s="1" t="s">
        <v>9</v>
      </c>
      <c r="F5517">
        <v>0.61229999999999996</v>
      </c>
    </row>
    <row r="5518" spans="1:6" x14ac:dyDescent="0.25">
      <c r="A5518" s="1" t="s">
        <v>3401</v>
      </c>
      <c r="B5518" s="1" t="s">
        <v>3550</v>
      </c>
      <c r="C5518" s="1" t="s">
        <v>8</v>
      </c>
      <c r="D5518">
        <v>0.98409999999999997</v>
      </c>
      <c r="E5518" s="1" t="s">
        <v>8</v>
      </c>
      <c r="F5518">
        <v>0.76700000000000002</v>
      </c>
    </row>
    <row r="5519" spans="1:6" x14ac:dyDescent="0.25">
      <c r="A5519" s="1" t="s">
        <v>3401</v>
      </c>
      <c r="B5519" s="1" t="s">
        <v>8299</v>
      </c>
      <c r="C5519" s="1" t="s">
        <v>8</v>
      </c>
      <c r="D5519">
        <v>0.96179999999999999</v>
      </c>
      <c r="E5519" s="1" t="s">
        <v>8</v>
      </c>
      <c r="F5519">
        <v>0.7389</v>
      </c>
    </row>
    <row r="5520" spans="1:6" x14ac:dyDescent="0.25">
      <c r="A5520" s="1" t="s">
        <v>3401</v>
      </c>
      <c r="B5520" s="1" t="s">
        <v>3551</v>
      </c>
      <c r="C5520" s="1" t="s">
        <v>8</v>
      </c>
      <c r="D5520">
        <v>0.98599999999999999</v>
      </c>
      <c r="E5520" s="1" t="s">
        <v>9</v>
      </c>
      <c r="F5520">
        <v>0.57599999999999996</v>
      </c>
    </row>
    <row r="5521" spans="1:6" x14ac:dyDescent="0.25">
      <c r="A5521" s="1" t="s">
        <v>3401</v>
      </c>
      <c r="B5521" s="1" t="s">
        <v>8300</v>
      </c>
      <c r="C5521" s="1" t="s">
        <v>8</v>
      </c>
      <c r="D5521">
        <v>0.96220000000000006</v>
      </c>
      <c r="E5521" s="1" t="s">
        <v>8</v>
      </c>
      <c r="F5521">
        <v>0.68230000000000002</v>
      </c>
    </row>
    <row r="5522" spans="1:6" x14ac:dyDescent="0.25">
      <c r="A5522" s="1" t="s">
        <v>3401</v>
      </c>
      <c r="B5522" s="1" t="s">
        <v>3552</v>
      </c>
      <c r="C5522" s="1" t="s">
        <v>8</v>
      </c>
      <c r="D5522">
        <v>0.95879999999999999</v>
      </c>
      <c r="E5522" s="1" t="s">
        <v>8</v>
      </c>
      <c r="F5522">
        <v>0.82340000000000002</v>
      </c>
    </row>
    <row r="5523" spans="1:6" x14ac:dyDescent="0.25">
      <c r="A5523" s="1" t="s">
        <v>3401</v>
      </c>
      <c r="B5523" s="1" t="s">
        <v>8301</v>
      </c>
      <c r="C5523" s="1" t="s">
        <v>8</v>
      </c>
      <c r="D5523">
        <v>0.97460000000000002</v>
      </c>
      <c r="E5523" s="1" t="s">
        <v>9</v>
      </c>
      <c r="F5523">
        <v>0.53029999999999999</v>
      </c>
    </row>
    <row r="5524" spans="1:6" x14ac:dyDescent="0.25">
      <c r="A5524" s="1" t="s">
        <v>3401</v>
      </c>
      <c r="B5524" s="1" t="s">
        <v>3553</v>
      </c>
      <c r="C5524" s="1" t="s">
        <v>9</v>
      </c>
      <c r="D5524">
        <v>0.59689999999999999</v>
      </c>
      <c r="E5524" s="1" t="s">
        <v>11</v>
      </c>
      <c r="F5524">
        <v>0.76470000000000005</v>
      </c>
    </row>
    <row r="5525" spans="1:6" x14ac:dyDescent="0.25">
      <c r="A5525" s="1" t="s">
        <v>3401</v>
      </c>
      <c r="B5525" s="1" t="s">
        <v>3554</v>
      </c>
      <c r="C5525" s="1" t="s">
        <v>8</v>
      </c>
      <c r="D5525">
        <v>0.98640000000000005</v>
      </c>
      <c r="E5525" s="1" t="s">
        <v>8</v>
      </c>
      <c r="F5525">
        <v>0.7359</v>
      </c>
    </row>
    <row r="5526" spans="1:6" x14ac:dyDescent="0.25">
      <c r="A5526" s="1" t="s">
        <v>3401</v>
      </c>
      <c r="B5526" s="1" t="s">
        <v>8302</v>
      </c>
      <c r="C5526" s="1" t="s">
        <v>11</v>
      </c>
      <c r="D5526">
        <v>0.98699999999999999</v>
      </c>
      <c r="E5526" s="1" t="s">
        <v>9</v>
      </c>
      <c r="F5526">
        <v>0.51170000000000004</v>
      </c>
    </row>
    <row r="5527" spans="1:6" x14ac:dyDescent="0.25">
      <c r="A5527" s="1" t="s">
        <v>3401</v>
      </c>
      <c r="B5527" s="1" t="s">
        <v>3555</v>
      </c>
      <c r="C5527" s="1" t="s">
        <v>8</v>
      </c>
      <c r="D5527">
        <v>0.96589999999999998</v>
      </c>
      <c r="E5527" s="1" t="s">
        <v>8</v>
      </c>
      <c r="F5527">
        <v>0.87639999999999996</v>
      </c>
    </row>
    <row r="5528" spans="1:6" x14ac:dyDescent="0.25">
      <c r="A5528" s="1" t="s">
        <v>3401</v>
      </c>
      <c r="B5528" s="1" t="s">
        <v>3556</v>
      </c>
      <c r="C5528" s="1" t="s">
        <v>8</v>
      </c>
      <c r="D5528">
        <v>0.80489999999999995</v>
      </c>
      <c r="E5528" s="1" t="s">
        <v>9</v>
      </c>
      <c r="F5528">
        <v>0.62450000000000006</v>
      </c>
    </row>
    <row r="5529" spans="1:6" x14ac:dyDescent="0.25">
      <c r="A5529" s="1" t="s">
        <v>3401</v>
      </c>
      <c r="B5529" s="1" t="s">
        <v>3557</v>
      </c>
      <c r="C5529" s="1" t="s">
        <v>8</v>
      </c>
      <c r="D5529">
        <v>0.89280000000000004</v>
      </c>
      <c r="E5529" s="1" t="s">
        <v>11</v>
      </c>
      <c r="F5529">
        <v>0.79269999999999996</v>
      </c>
    </row>
    <row r="5530" spans="1:6" x14ac:dyDescent="0.25">
      <c r="A5530" s="1" t="s">
        <v>3401</v>
      </c>
      <c r="B5530" s="1" t="s">
        <v>3558</v>
      </c>
      <c r="C5530" s="1" t="s">
        <v>8</v>
      </c>
      <c r="D5530">
        <v>0.94359999999999999</v>
      </c>
      <c r="E5530" s="1" t="s">
        <v>11</v>
      </c>
      <c r="F5530">
        <v>0.73540000000000005</v>
      </c>
    </row>
    <row r="5531" spans="1:6" x14ac:dyDescent="0.25">
      <c r="A5531" s="1" t="s">
        <v>3401</v>
      </c>
      <c r="B5531" s="1" t="s">
        <v>3559</v>
      </c>
      <c r="C5531" s="1" t="s">
        <v>9</v>
      </c>
      <c r="D5531">
        <v>0.53010000000000002</v>
      </c>
      <c r="E5531" s="1" t="s">
        <v>8</v>
      </c>
      <c r="F5531">
        <v>0.79769999999999996</v>
      </c>
    </row>
    <row r="5532" spans="1:6" x14ac:dyDescent="0.25">
      <c r="A5532" s="1" t="s">
        <v>3401</v>
      </c>
      <c r="B5532" s="1" t="s">
        <v>3560</v>
      </c>
      <c r="C5532" s="1" t="s">
        <v>8</v>
      </c>
      <c r="D5532">
        <v>0.98409999999999997</v>
      </c>
      <c r="E5532" s="1" t="s">
        <v>11</v>
      </c>
      <c r="F5532">
        <v>0.85199999999999998</v>
      </c>
    </row>
    <row r="5533" spans="1:6" x14ac:dyDescent="0.25">
      <c r="A5533" s="1" t="s">
        <v>3401</v>
      </c>
      <c r="B5533" s="1" t="s">
        <v>3561</v>
      </c>
      <c r="C5533" s="1" t="s">
        <v>8</v>
      </c>
      <c r="D5533">
        <v>0.98970000000000002</v>
      </c>
      <c r="E5533" s="1" t="s">
        <v>11</v>
      </c>
      <c r="F5533">
        <v>0.89710000000000001</v>
      </c>
    </row>
    <row r="5534" spans="1:6" x14ac:dyDescent="0.25">
      <c r="A5534" s="1" t="s">
        <v>3401</v>
      </c>
      <c r="B5534" s="1" t="s">
        <v>8303</v>
      </c>
      <c r="C5534" s="1" t="s">
        <v>8</v>
      </c>
      <c r="D5534">
        <v>0.96260000000000001</v>
      </c>
      <c r="E5534" s="1" t="s">
        <v>11</v>
      </c>
      <c r="F5534">
        <v>0.67989999999999995</v>
      </c>
    </row>
    <row r="5535" spans="1:6" x14ac:dyDescent="0.25">
      <c r="A5535" s="1" t="s">
        <v>3401</v>
      </c>
      <c r="B5535" s="1" t="s">
        <v>3562</v>
      </c>
      <c r="C5535" s="1" t="s">
        <v>8</v>
      </c>
      <c r="D5535">
        <v>0.98740000000000006</v>
      </c>
      <c r="E5535" s="1" t="s">
        <v>11</v>
      </c>
      <c r="F5535">
        <v>0.90300000000000002</v>
      </c>
    </row>
    <row r="5536" spans="1:6" x14ac:dyDescent="0.25">
      <c r="A5536" s="1" t="s">
        <v>3401</v>
      </c>
      <c r="B5536" s="1" t="s">
        <v>3563</v>
      </c>
      <c r="C5536" s="1" t="s">
        <v>8</v>
      </c>
      <c r="D5536">
        <v>0.71240000000000003</v>
      </c>
      <c r="E5536" s="1" t="s">
        <v>9</v>
      </c>
      <c r="F5536">
        <v>0.6018</v>
      </c>
    </row>
    <row r="5537" spans="1:6" x14ac:dyDescent="0.25">
      <c r="A5537" s="1" t="s">
        <v>3401</v>
      </c>
      <c r="B5537" s="1" t="s">
        <v>3564</v>
      </c>
      <c r="C5537" s="1" t="s">
        <v>8</v>
      </c>
      <c r="D5537">
        <v>0.87229999999999996</v>
      </c>
      <c r="E5537" s="1" t="s">
        <v>9</v>
      </c>
      <c r="F5537">
        <v>0.61870000000000003</v>
      </c>
    </row>
    <row r="5538" spans="1:6" x14ac:dyDescent="0.25">
      <c r="A5538" s="1" t="s">
        <v>3401</v>
      </c>
      <c r="B5538" s="1" t="s">
        <v>3565</v>
      </c>
      <c r="C5538" s="1" t="s">
        <v>8</v>
      </c>
      <c r="D5538">
        <v>0.9446</v>
      </c>
      <c r="E5538" s="1" t="s">
        <v>8</v>
      </c>
      <c r="F5538">
        <v>0.77559999999999996</v>
      </c>
    </row>
    <row r="5539" spans="1:6" x14ac:dyDescent="0.25">
      <c r="A5539" s="1" t="s">
        <v>3401</v>
      </c>
      <c r="B5539" s="1" t="s">
        <v>3566</v>
      </c>
      <c r="C5539" s="1" t="s">
        <v>8</v>
      </c>
      <c r="D5539">
        <v>0.99299999999999999</v>
      </c>
      <c r="E5539" s="1" t="s">
        <v>8</v>
      </c>
      <c r="F5539">
        <v>0.89800000000000002</v>
      </c>
    </row>
    <row r="5540" spans="1:6" x14ac:dyDescent="0.25">
      <c r="A5540" s="1" t="s">
        <v>3401</v>
      </c>
      <c r="B5540" s="1" t="s">
        <v>3567</v>
      </c>
      <c r="C5540" s="1" t="s">
        <v>8</v>
      </c>
      <c r="D5540">
        <v>0.98160000000000003</v>
      </c>
      <c r="E5540" s="1" t="s">
        <v>11</v>
      </c>
      <c r="F5540">
        <v>0.82310000000000005</v>
      </c>
    </row>
    <row r="5541" spans="1:6" x14ac:dyDescent="0.25">
      <c r="A5541" s="1" t="s">
        <v>3401</v>
      </c>
      <c r="B5541" s="1" t="s">
        <v>8304</v>
      </c>
      <c r="C5541" s="1" t="s">
        <v>11</v>
      </c>
      <c r="D5541">
        <v>0.87919999999999998</v>
      </c>
      <c r="E5541" s="1" t="s">
        <v>8</v>
      </c>
      <c r="F5541">
        <v>0.78190000000000004</v>
      </c>
    </row>
    <row r="5542" spans="1:6" x14ac:dyDescent="0.25">
      <c r="A5542" s="1" t="s">
        <v>3401</v>
      </c>
      <c r="B5542" s="1" t="s">
        <v>3568</v>
      </c>
      <c r="C5542" s="1" t="s">
        <v>8</v>
      </c>
      <c r="D5542">
        <v>0.99399999999999999</v>
      </c>
      <c r="E5542" s="1" t="s">
        <v>11</v>
      </c>
      <c r="F5542">
        <v>0.71760000000000002</v>
      </c>
    </row>
    <row r="5543" spans="1:6" x14ac:dyDescent="0.25">
      <c r="A5543" s="1" t="s">
        <v>3401</v>
      </c>
      <c r="B5543" s="1" t="s">
        <v>8305</v>
      </c>
      <c r="C5543" s="1" t="s">
        <v>8</v>
      </c>
      <c r="D5543">
        <v>0.89549999999999996</v>
      </c>
      <c r="E5543" s="1" t="s">
        <v>8</v>
      </c>
      <c r="F5543">
        <v>0.97889999999999999</v>
      </c>
    </row>
    <row r="5544" spans="1:6" x14ac:dyDescent="0.25">
      <c r="A5544" s="1" t="s">
        <v>3401</v>
      </c>
      <c r="B5544" s="1" t="s">
        <v>3569</v>
      </c>
      <c r="C5544" s="1" t="s">
        <v>8</v>
      </c>
      <c r="D5544">
        <v>0.8528</v>
      </c>
      <c r="E5544" s="1" t="s">
        <v>9</v>
      </c>
      <c r="F5544">
        <v>0.50339999999999996</v>
      </c>
    </row>
    <row r="5545" spans="1:6" x14ac:dyDescent="0.25">
      <c r="A5545" s="1" t="s">
        <v>3401</v>
      </c>
      <c r="B5545" s="1" t="s">
        <v>3570</v>
      </c>
      <c r="C5545" s="1" t="s">
        <v>11</v>
      </c>
      <c r="D5545">
        <v>0.85509999999999997</v>
      </c>
      <c r="E5545" s="1" t="s">
        <v>11</v>
      </c>
      <c r="F5545">
        <v>0.7702</v>
      </c>
    </row>
    <row r="5546" spans="1:6" x14ac:dyDescent="0.25">
      <c r="A5546" s="1" t="s">
        <v>3401</v>
      </c>
      <c r="B5546" s="1" t="s">
        <v>3571</v>
      </c>
      <c r="C5546" s="1" t="s">
        <v>8</v>
      </c>
      <c r="D5546">
        <v>0.99570000000000003</v>
      </c>
      <c r="E5546" s="1" t="s">
        <v>11</v>
      </c>
      <c r="F5546">
        <v>0.71889999999999998</v>
      </c>
    </row>
    <row r="5547" spans="1:6" x14ac:dyDescent="0.25">
      <c r="A5547" s="1" t="s">
        <v>3401</v>
      </c>
      <c r="B5547" s="1" t="s">
        <v>3572</v>
      </c>
      <c r="C5547" s="1" t="s">
        <v>8</v>
      </c>
      <c r="D5547">
        <v>0.92479999999999996</v>
      </c>
      <c r="E5547" s="1" t="s">
        <v>9</v>
      </c>
      <c r="F5547">
        <v>0.59889999999999999</v>
      </c>
    </row>
    <row r="5548" spans="1:6" x14ac:dyDescent="0.25">
      <c r="A5548" s="1" t="s">
        <v>3401</v>
      </c>
      <c r="B5548" s="1" t="s">
        <v>558</v>
      </c>
      <c r="C5548" s="1" t="s">
        <v>8</v>
      </c>
      <c r="D5548">
        <v>0.97689999999999999</v>
      </c>
      <c r="E5548" s="1" t="s">
        <v>8</v>
      </c>
      <c r="F5548">
        <v>0.71819999999999995</v>
      </c>
    </row>
    <row r="5549" spans="1:6" x14ac:dyDescent="0.25">
      <c r="A5549" s="1" t="s">
        <v>3401</v>
      </c>
      <c r="B5549" s="1" t="s">
        <v>3573</v>
      </c>
      <c r="C5549" s="1" t="s">
        <v>8</v>
      </c>
      <c r="D5549">
        <v>0.98319999999999996</v>
      </c>
      <c r="E5549" s="1" t="s">
        <v>11</v>
      </c>
      <c r="F5549">
        <v>0.75209999999999999</v>
      </c>
    </row>
    <row r="5550" spans="1:6" x14ac:dyDescent="0.25">
      <c r="A5550" s="1" t="s">
        <v>3401</v>
      </c>
      <c r="B5550" s="1" t="s">
        <v>3574</v>
      </c>
      <c r="C5550" s="1" t="s">
        <v>11</v>
      </c>
      <c r="D5550">
        <v>0.99339999999999995</v>
      </c>
      <c r="E5550" s="1" t="s">
        <v>9</v>
      </c>
      <c r="F5550">
        <v>0.62949999999999995</v>
      </c>
    </row>
    <row r="5551" spans="1:6" x14ac:dyDescent="0.25">
      <c r="A5551" s="1" t="s">
        <v>3401</v>
      </c>
      <c r="B5551" s="1" t="s">
        <v>3575</v>
      </c>
      <c r="C5551" s="1" t="s">
        <v>11</v>
      </c>
      <c r="D5551">
        <v>0.99960000000000004</v>
      </c>
      <c r="E5551" s="1" t="s">
        <v>11</v>
      </c>
      <c r="F5551">
        <v>0.80830000000000002</v>
      </c>
    </row>
    <row r="5552" spans="1:6" x14ac:dyDescent="0.25">
      <c r="A5552" s="1" t="s">
        <v>3401</v>
      </c>
      <c r="B5552" s="1" t="s">
        <v>3576</v>
      </c>
      <c r="C5552" s="1" t="s">
        <v>11</v>
      </c>
      <c r="D5552">
        <v>0.93230000000000002</v>
      </c>
      <c r="E5552" s="1" t="s">
        <v>8</v>
      </c>
      <c r="F5552">
        <v>0.68340000000000001</v>
      </c>
    </row>
    <row r="5553" spans="1:6" x14ac:dyDescent="0.25">
      <c r="A5553" s="1" t="s">
        <v>3401</v>
      </c>
      <c r="B5553" s="1" t="s">
        <v>3577</v>
      </c>
      <c r="C5553" s="1" t="s">
        <v>8</v>
      </c>
      <c r="D5553">
        <v>0.90939999999999999</v>
      </c>
      <c r="E5553" s="1" t="s">
        <v>9</v>
      </c>
      <c r="F5553">
        <v>0.60960000000000003</v>
      </c>
    </row>
    <row r="5554" spans="1:6" x14ac:dyDescent="0.25">
      <c r="A5554" s="1" t="s">
        <v>3401</v>
      </c>
      <c r="B5554" s="1" t="s">
        <v>3578</v>
      </c>
      <c r="C5554" s="1" t="s">
        <v>8</v>
      </c>
      <c r="D5554">
        <v>0.97919999999999996</v>
      </c>
      <c r="E5554" s="1" t="s">
        <v>9</v>
      </c>
      <c r="F5554">
        <v>0.53169999999999995</v>
      </c>
    </row>
    <row r="5555" spans="1:6" x14ac:dyDescent="0.25">
      <c r="A5555" s="1" t="s">
        <v>3401</v>
      </c>
      <c r="B5555" s="1" t="s">
        <v>3579</v>
      </c>
      <c r="C5555" s="1" t="s">
        <v>11</v>
      </c>
      <c r="D5555">
        <v>0.68879999999999997</v>
      </c>
      <c r="E5555" s="1" t="s">
        <v>9</v>
      </c>
      <c r="F5555">
        <v>0.62090000000000001</v>
      </c>
    </row>
    <row r="5556" spans="1:6" x14ac:dyDescent="0.25">
      <c r="A5556" s="1" t="s">
        <v>3401</v>
      </c>
      <c r="B5556" s="1" t="s">
        <v>3580</v>
      </c>
      <c r="C5556" s="1" t="s">
        <v>11</v>
      </c>
      <c r="D5556">
        <v>0.91990000000000005</v>
      </c>
      <c r="E5556" s="1" t="s">
        <v>9</v>
      </c>
      <c r="F5556">
        <v>0.52129999999999999</v>
      </c>
    </row>
    <row r="5557" spans="1:6" x14ac:dyDescent="0.25">
      <c r="A5557" s="1" t="s">
        <v>3401</v>
      </c>
      <c r="B5557" s="1" t="s">
        <v>3581</v>
      </c>
      <c r="C5557" s="1" t="s">
        <v>9</v>
      </c>
      <c r="D5557">
        <v>0.5212</v>
      </c>
      <c r="E5557" s="1" t="s">
        <v>9</v>
      </c>
      <c r="F5557">
        <v>0.64790000000000003</v>
      </c>
    </row>
    <row r="5558" spans="1:6" x14ac:dyDescent="0.25">
      <c r="A5558" s="1" t="s">
        <v>3401</v>
      </c>
      <c r="B5558" s="1" t="s">
        <v>3582</v>
      </c>
      <c r="C5558" s="1" t="s">
        <v>8</v>
      </c>
      <c r="D5558">
        <v>0.97509999999999997</v>
      </c>
      <c r="E5558" s="1" t="s">
        <v>9</v>
      </c>
      <c r="F5558">
        <v>0.65100000000000002</v>
      </c>
    </row>
    <row r="5559" spans="1:6" x14ac:dyDescent="0.25">
      <c r="A5559" s="1" t="s">
        <v>3401</v>
      </c>
      <c r="B5559" s="1" t="s">
        <v>3583</v>
      </c>
      <c r="C5559" s="1" t="s">
        <v>8</v>
      </c>
      <c r="D5559">
        <v>0.96</v>
      </c>
      <c r="E5559" s="1" t="s">
        <v>9</v>
      </c>
      <c r="F5559">
        <v>0.63529999999999998</v>
      </c>
    </row>
    <row r="5560" spans="1:6" x14ac:dyDescent="0.25">
      <c r="A5560" s="1" t="s">
        <v>3401</v>
      </c>
      <c r="B5560" s="1" t="s">
        <v>3584</v>
      </c>
      <c r="C5560" s="1" t="s">
        <v>8</v>
      </c>
      <c r="D5560">
        <v>0.9708</v>
      </c>
      <c r="E5560" s="1" t="s">
        <v>9</v>
      </c>
      <c r="F5560">
        <v>0.65380000000000005</v>
      </c>
    </row>
    <row r="5561" spans="1:6" x14ac:dyDescent="0.25">
      <c r="A5561" s="1" t="s">
        <v>3401</v>
      </c>
      <c r="B5561" s="1" t="s">
        <v>3585</v>
      </c>
      <c r="C5561" s="1" t="s">
        <v>8</v>
      </c>
      <c r="D5561">
        <v>0.97189999999999999</v>
      </c>
      <c r="E5561" s="1" t="s">
        <v>9</v>
      </c>
      <c r="F5561">
        <v>0.51229999999999998</v>
      </c>
    </row>
    <row r="5562" spans="1:6" x14ac:dyDescent="0.25">
      <c r="A5562" s="1" t="s">
        <v>3401</v>
      </c>
      <c r="B5562" s="1" t="s">
        <v>8306</v>
      </c>
      <c r="C5562" s="1" t="s">
        <v>9</v>
      </c>
      <c r="D5562">
        <v>0.65459999999999996</v>
      </c>
      <c r="E5562" s="1" t="s">
        <v>8</v>
      </c>
      <c r="F5562">
        <v>0.91890000000000005</v>
      </c>
    </row>
    <row r="5563" spans="1:6" x14ac:dyDescent="0.25">
      <c r="A5563" s="1" t="s">
        <v>3401</v>
      </c>
      <c r="B5563" s="1" t="s">
        <v>3586</v>
      </c>
      <c r="C5563" s="1" t="s">
        <v>9</v>
      </c>
      <c r="D5563">
        <v>0.64059999999999995</v>
      </c>
      <c r="E5563" s="1" t="s">
        <v>8</v>
      </c>
      <c r="F5563">
        <v>0.95930000000000004</v>
      </c>
    </row>
    <row r="5564" spans="1:6" x14ac:dyDescent="0.25">
      <c r="A5564" s="1" t="s">
        <v>3401</v>
      </c>
      <c r="B5564" s="1" t="s">
        <v>3587</v>
      </c>
      <c r="C5564" s="1" t="s">
        <v>8</v>
      </c>
      <c r="D5564">
        <v>0.94779999999999998</v>
      </c>
      <c r="E5564" s="1" t="s">
        <v>8</v>
      </c>
      <c r="F5564">
        <v>0.88109999999999999</v>
      </c>
    </row>
    <row r="5565" spans="1:6" x14ac:dyDescent="0.25">
      <c r="A5565" s="1" t="s">
        <v>3401</v>
      </c>
      <c r="B5565" s="1" t="s">
        <v>8307</v>
      </c>
      <c r="C5565" s="1" t="s">
        <v>8</v>
      </c>
      <c r="D5565">
        <v>0.93569999999999998</v>
      </c>
      <c r="E5565" s="1" t="s">
        <v>8</v>
      </c>
      <c r="F5565">
        <v>0.9153</v>
      </c>
    </row>
    <row r="5566" spans="1:6" x14ac:dyDescent="0.25">
      <c r="A5566" s="1" t="s">
        <v>3401</v>
      </c>
      <c r="B5566" s="1" t="s">
        <v>8308</v>
      </c>
      <c r="C5566" s="1" t="s">
        <v>8</v>
      </c>
      <c r="D5566">
        <v>0.96789999999999998</v>
      </c>
      <c r="E5566" s="1" t="s">
        <v>9</v>
      </c>
      <c r="F5566">
        <v>0.55569999999999997</v>
      </c>
    </row>
    <row r="5567" spans="1:6" x14ac:dyDescent="0.25">
      <c r="A5567" s="1" t="s">
        <v>3401</v>
      </c>
      <c r="B5567" s="1" t="s">
        <v>3588</v>
      </c>
      <c r="C5567" s="1" t="s">
        <v>8</v>
      </c>
      <c r="D5567">
        <v>0.84079999999999999</v>
      </c>
      <c r="E5567" s="1" t="s">
        <v>9</v>
      </c>
      <c r="F5567">
        <v>0.5363</v>
      </c>
    </row>
    <row r="5568" spans="1:6" x14ac:dyDescent="0.25">
      <c r="A5568" s="1" t="s">
        <v>3401</v>
      </c>
      <c r="B5568" s="1" t="s">
        <v>558</v>
      </c>
      <c r="C5568" s="1" t="s">
        <v>8</v>
      </c>
      <c r="D5568">
        <v>0.97689999999999999</v>
      </c>
      <c r="E5568" s="1" t="s">
        <v>8</v>
      </c>
      <c r="F5568">
        <v>0.71819999999999995</v>
      </c>
    </row>
    <row r="5569" spans="1:6" x14ac:dyDescent="0.25">
      <c r="A5569" s="1" t="s">
        <v>3401</v>
      </c>
      <c r="B5569" s="1" t="s">
        <v>3589</v>
      </c>
      <c r="C5569" s="1" t="s">
        <v>11</v>
      </c>
      <c r="D5569">
        <v>0.81589999999999996</v>
      </c>
      <c r="E5569" s="1" t="s">
        <v>11</v>
      </c>
      <c r="F5569">
        <v>0.67449999999999999</v>
      </c>
    </row>
    <row r="5570" spans="1:6" x14ac:dyDescent="0.25">
      <c r="A5570" s="1" t="s">
        <v>3401</v>
      </c>
      <c r="B5570" s="1" t="s">
        <v>3590</v>
      </c>
      <c r="C5570" s="1" t="s">
        <v>11</v>
      </c>
      <c r="D5570">
        <v>0.8044</v>
      </c>
      <c r="E5570" s="1" t="s">
        <v>8</v>
      </c>
      <c r="F5570">
        <v>0.71360000000000001</v>
      </c>
    </row>
    <row r="5571" spans="1:6" x14ac:dyDescent="0.25">
      <c r="A5571" s="1" t="s">
        <v>3401</v>
      </c>
      <c r="B5571" s="1" t="s">
        <v>3591</v>
      </c>
      <c r="C5571" s="1" t="s">
        <v>9</v>
      </c>
      <c r="D5571">
        <v>0.54879999999999995</v>
      </c>
      <c r="E5571" s="1" t="s">
        <v>11</v>
      </c>
      <c r="F5571">
        <v>0.78769999999999996</v>
      </c>
    </row>
    <row r="5572" spans="1:6" x14ac:dyDescent="0.25">
      <c r="A5572" s="1" t="s">
        <v>3401</v>
      </c>
      <c r="B5572" s="1" t="s">
        <v>3592</v>
      </c>
      <c r="C5572" s="1" t="s">
        <v>8</v>
      </c>
      <c r="D5572">
        <v>0.98370000000000002</v>
      </c>
      <c r="E5572" s="1" t="s">
        <v>9</v>
      </c>
      <c r="F5572">
        <v>0.64600000000000002</v>
      </c>
    </row>
    <row r="5573" spans="1:6" x14ac:dyDescent="0.25">
      <c r="A5573" s="1" t="s">
        <v>3401</v>
      </c>
      <c r="B5573" s="1" t="s">
        <v>3593</v>
      </c>
      <c r="C5573" s="1" t="s">
        <v>9</v>
      </c>
      <c r="D5573">
        <v>0.6532</v>
      </c>
      <c r="E5573" s="1" t="s">
        <v>11</v>
      </c>
      <c r="F5573">
        <v>0.73609999999999998</v>
      </c>
    </row>
    <row r="5574" spans="1:6" x14ac:dyDescent="0.25">
      <c r="A5574" s="1" t="s">
        <v>3401</v>
      </c>
      <c r="B5574" s="1" t="s">
        <v>8309</v>
      </c>
      <c r="C5574" s="1" t="s">
        <v>11</v>
      </c>
      <c r="D5574">
        <v>0.85229999999999995</v>
      </c>
      <c r="E5574" s="1" t="s">
        <v>9</v>
      </c>
      <c r="F5574">
        <v>0.60540000000000005</v>
      </c>
    </row>
    <row r="5575" spans="1:6" x14ac:dyDescent="0.25">
      <c r="A5575" s="1" t="s">
        <v>3401</v>
      </c>
      <c r="B5575" s="1" t="s">
        <v>3594</v>
      </c>
      <c r="C5575" s="1" t="s">
        <v>8</v>
      </c>
      <c r="D5575">
        <v>0.89490000000000003</v>
      </c>
      <c r="E5575" s="1" t="s">
        <v>8</v>
      </c>
      <c r="F5575">
        <v>0.9254</v>
      </c>
    </row>
    <row r="5576" spans="1:6" x14ac:dyDescent="0.25">
      <c r="A5576" s="1" t="s">
        <v>3401</v>
      </c>
      <c r="B5576" s="1" t="s">
        <v>3595</v>
      </c>
      <c r="C5576" s="1" t="s">
        <v>9</v>
      </c>
      <c r="D5576">
        <v>0.57779999999999998</v>
      </c>
      <c r="E5576" s="1" t="s">
        <v>11</v>
      </c>
      <c r="F5576">
        <v>0.85370000000000001</v>
      </c>
    </row>
    <row r="5577" spans="1:6" x14ac:dyDescent="0.25">
      <c r="A5577" s="1" t="s">
        <v>3401</v>
      </c>
      <c r="B5577" s="1" t="s">
        <v>3596</v>
      </c>
      <c r="C5577" s="1" t="s">
        <v>8</v>
      </c>
      <c r="D5577">
        <v>0.67610000000000003</v>
      </c>
      <c r="E5577" s="1" t="s">
        <v>9</v>
      </c>
      <c r="F5577">
        <v>0.59599999999999997</v>
      </c>
    </row>
    <row r="5578" spans="1:6" x14ac:dyDescent="0.25">
      <c r="A5578" s="1" t="s">
        <v>3401</v>
      </c>
      <c r="B5578" s="1" t="s">
        <v>3597</v>
      </c>
      <c r="C5578" s="1" t="s">
        <v>8</v>
      </c>
      <c r="D5578">
        <v>0.97850000000000004</v>
      </c>
      <c r="E5578" s="1" t="s">
        <v>9</v>
      </c>
      <c r="F5578">
        <v>0.60219999999999996</v>
      </c>
    </row>
    <row r="5579" spans="1:6" x14ac:dyDescent="0.25">
      <c r="A5579" s="1" t="s">
        <v>3401</v>
      </c>
      <c r="B5579" s="1" t="s">
        <v>8310</v>
      </c>
      <c r="C5579" s="1" t="s">
        <v>8</v>
      </c>
      <c r="D5579">
        <v>0.98260000000000003</v>
      </c>
      <c r="E5579" s="1" t="s">
        <v>11</v>
      </c>
      <c r="F5579">
        <v>0.72850000000000004</v>
      </c>
    </row>
    <row r="5580" spans="1:6" x14ac:dyDescent="0.25">
      <c r="A5580" s="1" t="s">
        <v>3401</v>
      </c>
      <c r="B5580" s="1" t="s">
        <v>3598</v>
      </c>
      <c r="C5580" s="1" t="s">
        <v>11</v>
      </c>
      <c r="D5580">
        <v>0.99790000000000001</v>
      </c>
      <c r="E5580" s="1" t="s">
        <v>9</v>
      </c>
      <c r="F5580">
        <v>0.61850000000000005</v>
      </c>
    </row>
    <row r="5581" spans="1:6" x14ac:dyDescent="0.25">
      <c r="A5581" s="1" t="s">
        <v>3401</v>
      </c>
      <c r="B5581" s="1" t="s">
        <v>3599</v>
      </c>
      <c r="C5581" s="1" t="s">
        <v>8</v>
      </c>
      <c r="D5581">
        <v>0.9012</v>
      </c>
      <c r="E5581" s="1" t="s">
        <v>11</v>
      </c>
      <c r="F5581">
        <v>0.72870000000000001</v>
      </c>
    </row>
    <row r="5582" spans="1:6" x14ac:dyDescent="0.25">
      <c r="A5582" s="1" t="s">
        <v>3401</v>
      </c>
      <c r="B5582" s="1" t="s">
        <v>3600</v>
      </c>
      <c r="C5582" s="1" t="s">
        <v>9</v>
      </c>
      <c r="D5582">
        <v>0.60299999999999998</v>
      </c>
      <c r="E5582" s="1" t="s">
        <v>8</v>
      </c>
      <c r="F5582">
        <v>0.89439999999999997</v>
      </c>
    </row>
    <row r="5583" spans="1:6" x14ac:dyDescent="0.25">
      <c r="A5583" s="1" t="s">
        <v>3401</v>
      </c>
      <c r="B5583" s="1" t="s">
        <v>3601</v>
      </c>
      <c r="C5583" s="1" t="s">
        <v>8</v>
      </c>
      <c r="D5583">
        <v>0.92420000000000002</v>
      </c>
      <c r="E5583" s="1" t="s">
        <v>8</v>
      </c>
      <c r="F5583">
        <v>0.88429999999999997</v>
      </c>
    </row>
    <row r="5584" spans="1:6" x14ac:dyDescent="0.25">
      <c r="A5584" s="1" t="s">
        <v>3401</v>
      </c>
      <c r="B5584" s="1" t="s">
        <v>3602</v>
      </c>
      <c r="C5584" s="1" t="s">
        <v>9</v>
      </c>
      <c r="D5584">
        <v>0.65259999999999996</v>
      </c>
      <c r="E5584" s="1" t="s">
        <v>8</v>
      </c>
      <c r="F5584">
        <v>0.69779999999999998</v>
      </c>
    </row>
    <row r="5585" spans="1:6" x14ac:dyDescent="0.25">
      <c r="A5585" s="1" t="s">
        <v>3401</v>
      </c>
      <c r="B5585" s="1" t="s">
        <v>3603</v>
      </c>
      <c r="C5585" s="1" t="s">
        <v>8</v>
      </c>
      <c r="D5585">
        <v>0.9899</v>
      </c>
      <c r="E5585" s="1" t="s">
        <v>8</v>
      </c>
      <c r="F5585">
        <v>0.91100000000000003</v>
      </c>
    </row>
    <row r="5586" spans="1:6" x14ac:dyDescent="0.25">
      <c r="A5586" s="1" t="s">
        <v>3401</v>
      </c>
      <c r="B5586" s="1" t="s">
        <v>3604</v>
      </c>
      <c r="C5586" s="1" t="s">
        <v>8</v>
      </c>
      <c r="D5586">
        <v>0.89600000000000002</v>
      </c>
      <c r="E5586" s="1" t="s">
        <v>9</v>
      </c>
      <c r="F5586">
        <v>0.54920000000000002</v>
      </c>
    </row>
    <row r="5587" spans="1:6" x14ac:dyDescent="0.25">
      <c r="A5587" s="1" t="s">
        <v>3401</v>
      </c>
      <c r="B5587" s="1" t="s">
        <v>3605</v>
      </c>
      <c r="C5587" s="1" t="s">
        <v>11</v>
      </c>
      <c r="D5587">
        <v>0.88660000000000005</v>
      </c>
      <c r="E5587" s="1" t="s">
        <v>11</v>
      </c>
      <c r="F5587">
        <v>0.67930000000000001</v>
      </c>
    </row>
    <row r="5588" spans="1:6" x14ac:dyDescent="0.25">
      <c r="A5588" s="1" t="s">
        <v>3401</v>
      </c>
      <c r="B5588" s="1" t="s">
        <v>3606</v>
      </c>
      <c r="C5588" s="1" t="s">
        <v>8</v>
      </c>
      <c r="D5588">
        <v>0.99439999999999995</v>
      </c>
      <c r="E5588" s="1" t="s">
        <v>11</v>
      </c>
      <c r="F5588">
        <v>0.73839999999999995</v>
      </c>
    </row>
    <row r="5589" spans="1:6" x14ac:dyDescent="0.25">
      <c r="A5589" s="1" t="s">
        <v>3401</v>
      </c>
      <c r="B5589" s="1" t="s">
        <v>3607</v>
      </c>
      <c r="C5589" s="1" t="s">
        <v>8</v>
      </c>
      <c r="D5589">
        <v>0.95820000000000005</v>
      </c>
      <c r="E5589" s="1" t="s">
        <v>9</v>
      </c>
      <c r="F5589">
        <v>0.60589999999999999</v>
      </c>
    </row>
    <row r="5590" spans="1:6" x14ac:dyDescent="0.25">
      <c r="A5590" s="1" t="s">
        <v>3401</v>
      </c>
      <c r="B5590" s="1" t="s">
        <v>3608</v>
      </c>
      <c r="C5590" s="1" t="s">
        <v>8</v>
      </c>
      <c r="D5590">
        <v>0.98609999999999998</v>
      </c>
      <c r="E5590" s="1" t="s">
        <v>8</v>
      </c>
      <c r="F5590">
        <v>0.91859999999999997</v>
      </c>
    </row>
    <row r="5591" spans="1:6" x14ac:dyDescent="0.25">
      <c r="A5591" s="1" t="s">
        <v>3401</v>
      </c>
      <c r="B5591" s="1" t="s">
        <v>3609</v>
      </c>
      <c r="C5591" s="1" t="s">
        <v>8</v>
      </c>
      <c r="D5591">
        <v>0.81210000000000004</v>
      </c>
      <c r="E5591" s="1" t="s">
        <v>8</v>
      </c>
      <c r="F5591">
        <v>0.68530000000000002</v>
      </c>
    </row>
    <row r="5592" spans="1:6" x14ac:dyDescent="0.25">
      <c r="A5592" s="1" t="s">
        <v>3401</v>
      </c>
      <c r="B5592" s="1" t="s">
        <v>3610</v>
      </c>
      <c r="C5592" s="1" t="s">
        <v>9</v>
      </c>
      <c r="D5592">
        <v>0.50009999999999999</v>
      </c>
      <c r="E5592" s="1" t="s">
        <v>9</v>
      </c>
      <c r="F5592">
        <v>0.56430000000000002</v>
      </c>
    </row>
    <row r="5593" spans="1:6" x14ac:dyDescent="0.25">
      <c r="A5593" s="1" t="s">
        <v>3401</v>
      </c>
      <c r="B5593" s="1" t="s">
        <v>183</v>
      </c>
      <c r="C5593" s="1" t="s">
        <v>8</v>
      </c>
      <c r="D5593">
        <v>0.98219999999999996</v>
      </c>
      <c r="E5593" s="1" t="s">
        <v>8</v>
      </c>
      <c r="F5593">
        <v>0.68140000000000001</v>
      </c>
    </row>
    <row r="5594" spans="1:6" x14ac:dyDescent="0.25">
      <c r="A5594" s="1" t="s">
        <v>3401</v>
      </c>
      <c r="B5594" s="1" t="s">
        <v>3611</v>
      </c>
      <c r="C5594" s="1" t="s">
        <v>9</v>
      </c>
      <c r="D5594">
        <v>0.50770000000000004</v>
      </c>
      <c r="E5594" s="1" t="s">
        <v>8</v>
      </c>
      <c r="F5594">
        <v>0.74360000000000004</v>
      </c>
    </row>
    <row r="5595" spans="1:6" x14ac:dyDescent="0.25">
      <c r="A5595" s="1" t="s">
        <v>3401</v>
      </c>
      <c r="B5595" s="1" t="s">
        <v>3612</v>
      </c>
      <c r="C5595" s="1" t="s">
        <v>8</v>
      </c>
      <c r="D5595">
        <v>0.98909999999999998</v>
      </c>
      <c r="E5595" s="1" t="s">
        <v>9</v>
      </c>
      <c r="F5595">
        <v>0.5161</v>
      </c>
    </row>
    <row r="5596" spans="1:6" x14ac:dyDescent="0.25">
      <c r="A5596" s="1" t="s">
        <v>3401</v>
      </c>
      <c r="B5596" s="1" t="s">
        <v>3613</v>
      </c>
      <c r="C5596" s="1" t="s">
        <v>11</v>
      </c>
      <c r="D5596">
        <v>0.99380000000000002</v>
      </c>
      <c r="E5596" s="1" t="s">
        <v>11</v>
      </c>
      <c r="F5596">
        <v>0.85250000000000004</v>
      </c>
    </row>
    <row r="5597" spans="1:6" x14ac:dyDescent="0.25">
      <c r="A5597" s="1" t="s">
        <v>3401</v>
      </c>
      <c r="B5597" s="1" t="s">
        <v>3614</v>
      </c>
      <c r="C5597" s="1" t="s">
        <v>8</v>
      </c>
      <c r="D5597">
        <v>0.93069999999999997</v>
      </c>
      <c r="E5597" s="1" t="s">
        <v>8</v>
      </c>
      <c r="F5597">
        <v>0.85119999999999996</v>
      </c>
    </row>
    <row r="5598" spans="1:6" x14ac:dyDescent="0.25">
      <c r="A5598" s="1" t="s">
        <v>3401</v>
      </c>
      <c r="B5598" s="1" t="s">
        <v>3615</v>
      </c>
      <c r="C5598" s="1" t="s">
        <v>8</v>
      </c>
      <c r="D5598">
        <v>0.98760000000000003</v>
      </c>
      <c r="E5598" s="1" t="s">
        <v>9</v>
      </c>
      <c r="F5598">
        <v>0.60229999999999995</v>
      </c>
    </row>
    <row r="5599" spans="1:6" x14ac:dyDescent="0.25">
      <c r="A5599" s="1" t="s">
        <v>3401</v>
      </c>
      <c r="B5599" s="1" t="s">
        <v>3616</v>
      </c>
      <c r="C5599" s="1" t="s">
        <v>8</v>
      </c>
      <c r="D5599">
        <v>0.98780000000000001</v>
      </c>
      <c r="E5599" s="1" t="s">
        <v>9</v>
      </c>
      <c r="F5599">
        <v>0.60709999999999997</v>
      </c>
    </row>
    <row r="5600" spans="1:6" x14ac:dyDescent="0.25">
      <c r="A5600" s="1" t="s">
        <v>3401</v>
      </c>
      <c r="B5600" s="1" t="s">
        <v>8311</v>
      </c>
      <c r="C5600" s="1" t="s">
        <v>8</v>
      </c>
      <c r="D5600">
        <v>0.92779999999999996</v>
      </c>
      <c r="E5600" s="1" t="s">
        <v>9</v>
      </c>
      <c r="F5600">
        <v>0.63870000000000005</v>
      </c>
    </row>
    <row r="5601" spans="1:6" x14ac:dyDescent="0.25">
      <c r="A5601" s="1" t="s">
        <v>3401</v>
      </c>
      <c r="B5601" s="1" t="s">
        <v>3447</v>
      </c>
      <c r="C5601" s="1" t="s">
        <v>8</v>
      </c>
      <c r="D5601">
        <v>0.98650000000000004</v>
      </c>
      <c r="E5601" s="1" t="s">
        <v>8</v>
      </c>
      <c r="F5601">
        <v>0.66990000000000005</v>
      </c>
    </row>
    <row r="5602" spans="1:6" x14ac:dyDescent="0.25">
      <c r="A5602" s="1" t="s">
        <v>3401</v>
      </c>
      <c r="B5602" s="1" t="s">
        <v>3617</v>
      </c>
      <c r="C5602" s="1" t="s">
        <v>8</v>
      </c>
      <c r="D5602">
        <v>0.89549999999999996</v>
      </c>
      <c r="E5602" s="1" t="s">
        <v>8</v>
      </c>
      <c r="F5602">
        <v>0.82550000000000001</v>
      </c>
    </row>
    <row r="5603" spans="1:6" x14ac:dyDescent="0.25">
      <c r="A5603" s="1" t="s">
        <v>3401</v>
      </c>
      <c r="B5603" s="1" t="s">
        <v>3618</v>
      </c>
      <c r="C5603" s="1" t="s">
        <v>8</v>
      </c>
      <c r="D5603">
        <v>0.99299999999999999</v>
      </c>
      <c r="E5603" s="1" t="s">
        <v>9</v>
      </c>
      <c r="F5603">
        <v>0.51529999999999998</v>
      </c>
    </row>
    <row r="5604" spans="1:6" x14ac:dyDescent="0.25">
      <c r="A5604" s="1" t="s">
        <v>3401</v>
      </c>
      <c r="B5604" s="1" t="s">
        <v>3608</v>
      </c>
      <c r="C5604" s="1" t="s">
        <v>8</v>
      </c>
      <c r="D5604">
        <v>0.98609999999999998</v>
      </c>
      <c r="E5604" s="1" t="s">
        <v>8</v>
      </c>
      <c r="F5604">
        <v>0.91859999999999997</v>
      </c>
    </row>
    <row r="5605" spans="1:6" x14ac:dyDescent="0.25">
      <c r="A5605" s="1" t="s">
        <v>3401</v>
      </c>
      <c r="B5605" s="1" t="s">
        <v>3619</v>
      </c>
      <c r="C5605" s="1" t="s">
        <v>8</v>
      </c>
      <c r="D5605">
        <v>0.92559999999999998</v>
      </c>
      <c r="E5605" s="1" t="s">
        <v>9</v>
      </c>
      <c r="F5605">
        <v>0.56930000000000003</v>
      </c>
    </row>
    <row r="5606" spans="1:6" x14ac:dyDescent="0.25">
      <c r="A5606" s="1" t="s">
        <v>3401</v>
      </c>
      <c r="B5606" s="1" t="s">
        <v>3620</v>
      </c>
      <c r="C5606" s="1" t="s">
        <v>8</v>
      </c>
      <c r="D5606">
        <v>0.98709999999999998</v>
      </c>
      <c r="E5606" s="1" t="s">
        <v>9</v>
      </c>
      <c r="F5606">
        <v>0.64080000000000004</v>
      </c>
    </row>
    <row r="5607" spans="1:6" x14ac:dyDescent="0.25">
      <c r="A5607" s="1" t="s">
        <v>3401</v>
      </c>
      <c r="B5607" s="1" t="s">
        <v>3621</v>
      </c>
      <c r="C5607" s="1" t="s">
        <v>8</v>
      </c>
      <c r="D5607">
        <v>0.98429999999999995</v>
      </c>
      <c r="E5607" s="1" t="s">
        <v>11</v>
      </c>
      <c r="F5607">
        <v>0.8327</v>
      </c>
    </row>
    <row r="5608" spans="1:6" x14ac:dyDescent="0.25">
      <c r="A5608" s="1" t="s">
        <v>3401</v>
      </c>
      <c r="B5608" s="1" t="s">
        <v>3622</v>
      </c>
      <c r="C5608" s="1" t="s">
        <v>11</v>
      </c>
      <c r="D5608">
        <v>0.99790000000000001</v>
      </c>
      <c r="E5608" s="1" t="s">
        <v>11</v>
      </c>
      <c r="F5608">
        <v>0.79379999999999995</v>
      </c>
    </row>
    <row r="5609" spans="1:6" x14ac:dyDescent="0.25">
      <c r="A5609" s="1" t="s">
        <v>3401</v>
      </c>
      <c r="B5609" s="1" t="s">
        <v>8312</v>
      </c>
      <c r="C5609" s="1" t="s">
        <v>8</v>
      </c>
      <c r="D5609">
        <v>0.80130000000000001</v>
      </c>
      <c r="E5609" s="1" t="s">
        <v>11</v>
      </c>
      <c r="F5609">
        <v>0.78269999999999995</v>
      </c>
    </row>
    <row r="5610" spans="1:6" x14ac:dyDescent="0.25">
      <c r="A5610" s="1" t="s">
        <v>3401</v>
      </c>
      <c r="B5610" s="1" t="s">
        <v>8313</v>
      </c>
      <c r="C5610" s="1" t="s">
        <v>11</v>
      </c>
      <c r="D5610">
        <v>0.87409999999999999</v>
      </c>
      <c r="E5610" s="1" t="s">
        <v>11</v>
      </c>
      <c r="F5610">
        <v>0.88990000000000002</v>
      </c>
    </row>
    <row r="5611" spans="1:6" x14ac:dyDescent="0.25">
      <c r="A5611" s="1" t="s">
        <v>3401</v>
      </c>
      <c r="B5611" s="1" t="s">
        <v>3623</v>
      </c>
      <c r="C5611" s="1" t="s">
        <v>8</v>
      </c>
      <c r="D5611">
        <v>0.99209999999999998</v>
      </c>
      <c r="E5611" s="1" t="s">
        <v>11</v>
      </c>
      <c r="F5611">
        <v>0.88719999999999999</v>
      </c>
    </row>
    <row r="5612" spans="1:6" x14ac:dyDescent="0.25">
      <c r="A5612" s="1" t="s">
        <v>3401</v>
      </c>
      <c r="B5612" s="1" t="s">
        <v>3624</v>
      </c>
      <c r="C5612" s="1" t="s">
        <v>9</v>
      </c>
      <c r="D5612">
        <v>0.65</v>
      </c>
      <c r="E5612" s="1" t="s">
        <v>11</v>
      </c>
      <c r="F5612">
        <v>0.67949999999999999</v>
      </c>
    </row>
    <row r="5613" spans="1:6" x14ac:dyDescent="0.25">
      <c r="A5613" s="1" t="s">
        <v>3401</v>
      </c>
      <c r="B5613" s="1" t="s">
        <v>3625</v>
      </c>
      <c r="C5613" s="1" t="s">
        <v>8</v>
      </c>
      <c r="D5613">
        <v>0.87080000000000002</v>
      </c>
      <c r="E5613" s="1" t="s">
        <v>9</v>
      </c>
      <c r="F5613">
        <v>0.54990000000000006</v>
      </c>
    </row>
    <row r="5614" spans="1:6" x14ac:dyDescent="0.25">
      <c r="A5614" s="1" t="s">
        <v>3401</v>
      </c>
      <c r="B5614" s="1" t="s">
        <v>8314</v>
      </c>
      <c r="C5614" s="1" t="s">
        <v>8</v>
      </c>
      <c r="D5614">
        <v>0.96609999999999996</v>
      </c>
      <c r="E5614" s="1" t="s">
        <v>11</v>
      </c>
      <c r="F5614">
        <v>0.70269999999999999</v>
      </c>
    </row>
    <row r="5615" spans="1:6" x14ac:dyDescent="0.25">
      <c r="A5615" s="1" t="s">
        <v>3401</v>
      </c>
      <c r="B5615" s="1" t="s">
        <v>3626</v>
      </c>
      <c r="C5615" s="1" t="s">
        <v>8</v>
      </c>
      <c r="D5615">
        <v>0.98029999999999995</v>
      </c>
      <c r="E5615" s="1" t="s">
        <v>11</v>
      </c>
      <c r="F5615">
        <v>0.79890000000000005</v>
      </c>
    </row>
    <row r="5616" spans="1:6" x14ac:dyDescent="0.25">
      <c r="A5616" s="1" t="s">
        <v>3401</v>
      </c>
      <c r="B5616" s="1" t="s">
        <v>3627</v>
      </c>
      <c r="C5616" s="1" t="s">
        <v>11</v>
      </c>
      <c r="D5616">
        <v>0.97889999999999999</v>
      </c>
      <c r="E5616" s="1" t="s">
        <v>9</v>
      </c>
      <c r="F5616">
        <v>0.54279999999999995</v>
      </c>
    </row>
    <row r="5617" spans="1:6" x14ac:dyDescent="0.25">
      <c r="A5617" s="1" t="s">
        <v>3401</v>
      </c>
      <c r="B5617" s="1" t="s">
        <v>3628</v>
      </c>
      <c r="C5617" s="1" t="s">
        <v>11</v>
      </c>
      <c r="D5617">
        <v>0.92810000000000004</v>
      </c>
      <c r="E5617" s="1" t="s">
        <v>11</v>
      </c>
      <c r="F5617">
        <v>0.75119999999999998</v>
      </c>
    </row>
    <row r="5618" spans="1:6" x14ac:dyDescent="0.25">
      <c r="A5618" s="1" t="s">
        <v>3401</v>
      </c>
      <c r="B5618" s="1" t="s">
        <v>8315</v>
      </c>
      <c r="C5618" s="1" t="s">
        <v>8</v>
      </c>
      <c r="D5618">
        <v>0.78310000000000002</v>
      </c>
      <c r="E5618" s="1" t="s">
        <v>11</v>
      </c>
      <c r="F5618">
        <v>0.82230000000000003</v>
      </c>
    </row>
    <row r="5619" spans="1:6" x14ac:dyDescent="0.25">
      <c r="A5619" s="1" t="s">
        <v>3401</v>
      </c>
      <c r="B5619" s="1" t="s">
        <v>8316</v>
      </c>
      <c r="C5619" s="1" t="s">
        <v>11</v>
      </c>
      <c r="D5619">
        <v>0.81799999999999995</v>
      </c>
      <c r="E5619" s="1" t="s">
        <v>11</v>
      </c>
      <c r="F5619">
        <v>0.93130000000000002</v>
      </c>
    </row>
    <row r="5620" spans="1:6" x14ac:dyDescent="0.25">
      <c r="A5620" s="1" t="s">
        <v>3401</v>
      </c>
      <c r="B5620" s="1" t="s">
        <v>3629</v>
      </c>
      <c r="C5620" s="1" t="s">
        <v>11</v>
      </c>
      <c r="D5620">
        <v>0.99790000000000001</v>
      </c>
      <c r="E5620" s="1" t="s">
        <v>11</v>
      </c>
      <c r="F5620">
        <v>0.86729999999999996</v>
      </c>
    </row>
    <row r="5621" spans="1:6" x14ac:dyDescent="0.25">
      <c r="A5621" s="1" t="s">
        <v>3401</v>
      </c>
      <c r="B5621" s="1" t="s">
        <v>3630</v>
      </c>
      <c r="C5621" s="1" t="s">
        <v>8</v>
      </c>
      <c r="D5621">
        <v>0.99050000000000005</v>
      </c>
      <c r="E5621" s="1" t="s">
        <v>8</v>
      </c>
      <c r="F5621">
        <v>0.9899</v>
      </c>
    </row>
    <row r="5622" spans="1:6" x14ac:dyDescent="0.25">
      <c r="A5622" s="1" t="s">
        <v>3401</v>
      </c>
      <c r="B5622" s="1" t="s">
        <v>3631</v>
      </c>
      <c r="C5622" s="1" t="s">
        <v>8</v>
      </c>
      <c r="D5622">
        <v>0.87939999999999996</v>
      </c>
      <c r="E5622" s="1" t="s">
        <v>9</v>
      </c>
      <c r="F5622">
        <v>0.59199999999999997</v>
      </c>
    </row>
    <row r="5623" spans="1:6" x14ac:dyDescent="0.25">
      <c r="A5623" s="1" t="s">
        <v>3401</v>
      </c>
      <c r="B5623" s="1" t="s">
        <v>544</v>
      </c>
      <c r="C5623" s="1" t="s">
        <v>11</v>
      </c>
      <c r="D5623">
        <v>0.85760000000000003</v>
      </c>
      <c r="E5623" s="1" t="s">
        <v>8</v>
      </c>
      <c r="F5623">
        <v>0.99680000000000002</v>
      </c>
    </row>
    <row r="5624" spans="1:6" x14ac:dyDescent="0.25">
      <c r="A5624" s="1" t="s">
        <v>3401</v>
      </c>
      <c r="B5624" s="1" t="s">
        <v>14</v>
      </c>
      <c r="C5624" s="1" t="s">
        <v>11</v>
      </c>
      <c r="D5624">
        <v>0.71289999999999998</v>
      </c>
      <c r="E5624" s="1" t="s">
        <v>11</v>
      </c>
      <c r="F5624">
        <v>0.83709999999999996</v>
      </c>
    </row>
    <row r="5625" spans="1:6" x14ac:dyDescent="0.25">
      <c r="A5625" s="1" t="s">
        <v>3401</v>
      </c>
      <c r="B5625" s="1" t="s">
        <v>378</v>
      </c>
      <c r="C5625" s="1" t="s">
        <v>9</v>
      </c>
      <c r="D5625">
        <v>0.51600000000000001</v>
      </c>
      <c r="E5625" s="1" t="s">
        <v>11</v>
      </c>
      <c r="F5625">
        <v>0.85840000000000005</v>
      </c>
    </row>
    <row r="5626" spans="1:6" x14ac:dyDescent="0.25">
      <c r="A5626" s="1" t="s">
        <v>3401</v>
      </c>
      <c r="B5626" s="1" t="s">
        <v>3632</v>
      </c>
      <c r="C5626" s="1" t="s">
        <v>8</v>
      </c>
      <c r="D5626">
        <v>0.99260000000000004</v>
      </c>
      <c r="E5626" s="1" t="s">
        <v>11</v>
      </c>
      <c r="F5626">
        <v>0.89729999999999999</v>
      </c>
    </row>
    <row r="5627" spans="1:6" x14ac:dyDescent="0.25">
      <c r="A5627" s="1" t="s">
        <v>3401</v>
      </c>
      <c r="B5627" s="1" t="s">
        <v>3633</v>
      </c>
      <c r="C5627" s="1" t="s">
        <v>11</v>
      </c>
      <c r="D5627">
        <v>0.99939999999999996</v>
      </c>
      <c r="E5627" s="1" t="s">
        <v>11</v>
      </c>
      <c r="F5627">
        <v>0.8528</v>
      </c>
    </row>
    <row r="5628" spans="1:6" x14ac:dyDescent="0.25">
      <c r="A5628" s="1" t="s">
        <v>3401</v>
      </c>
      <c r="B5628" s="1" t="s">
        <v>8317</v>
      </c>
      <c r="C5628" s="1" t="s">
        <v>8</v>
      </c>
      <c r="D5628">
        <v>0.99209999999999998</v>
      </c>
      <c r="E5628" s="1" t="s">
        <v>11</v>
      </c>
      <c r="F5628">
        <v>0.69110000000000005</v>
      </c>
    </row>
    <row r="5629" spans="1:6" x14ac:dyDescent="0.25">
      <c r="A5629" s="1" t="s">
        <v>3401</v>
      </c>
      <c r="B5629" s="1" t="s">
        <v>3634</v>
      </c>
      <c r="C5629" s="1" t="s">
        <v>8</v>
      </c>
      <c r="D5629">
        <v>0.96899999999999997</v>
      </c>
      <c r="E5629" s="1" t="s">
        <v>11</v>
      </c>
      <c r="F5629">
        <v>0.78069999999999995</v>
      </c>
    </row>
    <row r="5630" spans="1:6" x14ac:dyDescent="0.25">
      <c r="A5630" s="1" t="s">
        <v>3401</v>
      </c>
      <c r="B5630" s="1" t="s">
        <v>3635</v>
      </c>
      <c r="C5630" s="1" t="s">
        <v>8</v>
      </c>
      <c r="D5630">
        <v>0.92420000000000002</v>
      </c>
      <c r="E5630" s="1" t="s">
        <v>8</v>
      </c>
      <c r="F5630">
        <v>0.76160000000000005</v>
      </c>
    </row>
    <row r="5631" spans="1:6" x14ac:dyDescent="0.25">
      <c r="A5631" s="1" t="s">
        <v>3401</v>
      </c>
      <c r="B5631" s="1" t="s">
        <v>8318</v>
      </c>
      <c r="C5631" s="1" t="s">
        <v>8</v>
      </c>
      <c r="D5631">
        <v>0.97409999999999997</v>
      </c>
      <c r="E5631" s="1" t="s">
        <v>9</v>
      </c>
      <c r="F5631">
        <v>0.58830000000000005</v>
      </c>
    </row>
    <row r="5632" spans="1:6" x14ac:dyDescent="0.25">
      <c r="A5632" s="1" t="s">
        <v>3401</v>
      </c>
      <c r="B5632" s="1" t="s">
        <v>3636</v>
      </c>
      <c r="C5632" s="1" t="s">
        <v>11</v>
      </c>
      <c r="D5632">
        <v>0.97689999999999999</v>
      </c>
      <c r="E5632" s="1" t="s">
        <v>11</v>
      </c>
      <c r="F5632">
        <v>0.82150000000000001</v>
      </c>
    </row>
    <row r="5633" spans="1:6" x14ac:dyDescent="0.25">
      <c r="A5633" s="1" t="s">
        <v>3401</v>
      </c>
      <c r="B5633" s="1" t="s">
        <v>3637</v>
      </c>
      <c r="C5633" s="1" t="s">
        <v>11</v>
      </c>
      <c r="D5633">
        <v>0.99970000000000003</v>
      </c>
      <c r="E5633" s="1" t="s">
        <v>11</v>
      </c>
      <c r="F5633">
        <v>0.71450000000000002</v>
      </c>
    </row>
    <row r="5634" spans="1:6" x14ac:dyDescent="0.25">
      <c r="A5634" s="1" t="s">
        <v>3401</v>
      </c>
      <c r="B5634" s="1" t="s">
        <v>8319</v>
      </c>
      <c r="C5634" s="1" t="s">
        <v>8</v>
      </c>
      <c r="D5634">
        <v>0.98880000000000001</v>
      </c>
      <c r="E5634" s="1" t="s">
        <v>9</v>
      </c>
      <c r="F5634">
        <v>0.63970000000000005</v>
      </c>
    </row>
    <row r="5635" spans="1:6" x14ac:dyDescent="0.25">
      <c r="A5635" s="1" t="s">
        <v>3401</v>
      </c>
      <c r="B5635" s="1" t="s">
        <v>3638</v>
      </c>
      <c r="C5635" s="1" t="s">
        <v>8</v>
      </c>
      <c r="D5635">
        <v>0.98640000000000005</v>
      </c>
      <c r="E5635" s="1" t="s">
        <v>8</v>
      </c>
      <c r="F5635">
        <v>0.90300000000000002</v>
      </c>
    </row>
    <row r="5636" spans="1:6" x14ac:dyDescent="0.25">
      <c r="A5636" s="1" t="s">
        <v>3401</v>
      </c>
      <c r="B5636" s="1" t="s">
        <v>3639</v>
      </c>
      <c r="C5636" s="1" t="s">
        <v>8</v>
      </c>
      <c r="D5636">
        <v>0.9758</v>
      </c>
      <c r="E5636" s="1" t="s">
        <v>11</v>
      </c>
      <c r="F5636">
        <v>0.76490000000000002</v>
      </c>
    </row>
    <row r="5637" spans="1:6" x14ac:dyDescent="0.25">
      <c r="A5637" s="1" t="s">
        <v>3401</v>
      </c>
      <c r="B5637" s="1" t="s">
        <v>3640</v>
      </c>
      <c r="C5637" s="1" t="s">
        <v>8</v>
      </c>
      <c r="D5637">
        <v>0.98970000000000002</v>
      </c>
      <c r="E5637" s="1" t="s">
        <v>8</v>
      </c>
      <c r="F5637">
        <v>0.8044</v>
      </c>
    </row>
    <row r="5638" spans="1:6" x14ac:dyDescent="0.25">
      <c r="A5638" s="1" t="s">
        <v>3401</v>
      </c>
      <c r="B5638" s="1" t="s">
        <v>3641</v>
      </c>
      <c r="C5638" s="1" t="s">
        <v>11</v>
      </c>
      <c r="D5638">
        <v>0.74639999999999995</v>
      </c>
      <c r="E5638" s="1" t="s">
        <v>11</v>
      </c>
      <c r="F5638">
        <v>0.8458</v>
      </c>
    </row>
    <row r="5639" spans="1:6" x14ac:dyDescent="0.25">
      <c r="A5639" s="1" t="s">
        <v>3401</v>
      </c>
      <c r="B5639" s="1" t="s">
        <v>3642</v>
      </c>
      <c r="C5639" s="1" t="s">
        <v>11</v>
      </c>
      <c r="D5639">
        <v>0.98699999999999999</v>
      </c>
      <c r="E5639" s="1" t="s">
        <v>8</v>
      </c>
      <c r="F5639">
        <v>0.86570000000000003</v>
      </c>
    </row>
    <row r="5640" spans="1:6" x14ac:dyDescent="0.25">
      <c r="A5640" s="1" t="s">
        <v>3401</v>
      </c>
      <c r="B5640" s="1" t="s">
        <v>3643</v>
      </c>
      <c r="C5640" s="1" t="s">
        <v>11</v>
      </c>
      <c r="D5640">
        <v>0.98480000000000001</v>
      </c>
      <c r="E5640" s="1" t="s">
        <v>8</v>
      </c>
      <c r="F5640">
        <v>0.99450000000000005</v>
      </c>
    </row>
    <row r="5641" spans="1:6" x14ac:dyDescent="0.25">
      <c r="A5641" s="1" t="s">
        <v>3401</v>
      </c>
      <c r="B5641" s="1" t="s">
        <v>3644</v>
      </c>
      <c r="C5641" s="1" t="s">
        <v>11</v>
      </c>
      <c r="D5641">
        <v>0.97909999999999997</v>
      </c>
      <c r="E5641" s="1" t="s">
        <v>9</v>
      </c>
      <c r="F5641">
        <v>0.58579999999999999</v>
      </c>
    </row>
    <row r="5642" spans="1:6" x14ac:dyDescent="0.25">
      <c r="A5642" s="1" t="s">
        <v>3401</v>
      </c>
      <c r="B5642" s="1" t="s">
        <v>3645</v>
      </c>
      <c r="C5642" s="1" t="s">
        <v>11</v>
      </c>
      <c r="D5642">
        <v>0.87080000000000002</v>
      </c>
      <c r="E5642" s="1" t="s">
        <v>8</v>
      </c>
      <c r="F5642">
        <v>0.73850000000000005</v>
      </c>
    </row>
    <row r="5643" spans="1:6" x14ac:dyDescent="0.25">
      <c r="A5643" s="1" t="s">
        <v>3401</v>
      </c>
      <c r="B5643" s="1" t="s">
        <v>3646</v>
      </c>
      <c r="C5643" s="1" t="s">
        <v>11</v>
      </c>
      <c r="D5643">
        <v>0.90539999999999998</v>
      </c>
      <c r="E5643" s="1" t="s">
        <v>9</v>
      </c>
      <c r="F5643">
        <v>0.63129999999999997</v>
      </c>
    </row>
    <row r="5644" spans="1:6" x14ac:dyDescent="0.25">
      <c r="A5644" s="1" t="s">
        <v>3401</v>
      </c>
      <c r="B5644" s="1" t="s">
        <v>3647</v>
      </c>
      <c r="C5644" s="1" t="s">
        <v>8</v>
      </c>
      <c r="D5644">
        <v>0.99180000000000001</v>
      </c>
      <c r="E5644" s="1" t="s">
        <v>9</v>
      </c>
      <c r="F5644">
        <v>0.63649999999999995</v>
      </c>
    </row>
    <row r="5645" spans="1:6" x14ac:dyDescent="0.25">
      <c r="A5645" s="1" t="s">
        <v>3401</v>
      </c>
      <c r="B5645" s="1" t="s">
        <v>3648</v>
      </c>
      <c r="C5645" s="1" t="s">
        <v>8</v>
      </c>
      <c r="D5645">
        <v>0.98450000000000004</v>
      </c>
      <c r="E5645" s="1" t="s">
        <v>11</v>
      </c>
      <c r="F5645">
        <v>0.79569999999999996</v>
      </c>
    </row>
    <row r="5646" spans="1:6" x14ac:dyDescent="0.25">
      <c r="A5646" s="1" t="s">
        <v>3401</v>
      </c>
      <c r="B5646" s="1" t="s">
        <v>3620</v>
      </c>
      <c r="C5646" s="1" t="s">
        <v>8</v>
      </c>
      <c r="D5646">
        <v>0.98709999999999998</v>
      </c>
      <c r="E5646" s="1" t="s">
        <v>9</v>
      </c>
      <c r="F5646">
        <v>0.64080000000000004</v>
      </c>
    </row>
    <row r="5647" spans="1:6" x14ac:dyDescent="0.25">
      <c r="A5647" s="1" t="s">
        <v>3401</v>
      </c>
      <c r="B5647" s="1" t="s">
        <v>3649</v>
      </c>
      <c r="C5647" s="1" t="s">
        <v>8</v>
      </c>
      <c r="D5647">
        <v>0.98699999999999999</v>
      </c>
      <c r="E5647" s="1" t="s">
        <v>9</v>
      </c>
      <c r="F5647">
        <v>0.63619999999999999</v>
      </c>
    </row>
    <row r="5648" spans="1:6" x14ac:dyDescent="0.25">
      <c r="A5648" s="1" t="s">
        <v>3401</v>
      </c>
      <c r="B5648" s="1" t="s">
        <v>3650</v>
      </c>
      <c r="C5648" s="1" t="s">
        <v>11</v>
      </c>
      <c r="D5648">
        <v>0.85350000000000004</v>
      </c>
      <c r="E5648" s="1" t="s">
        <v>11</v>
      </c>
      <c r="F5648">
        <v>0.70030000000000003</v>
      </c>
    </row>
    <row r="5649" spans="1:6" x14ac:dyDescent="0.25">
      <c r="A5649" s="1" t="s">
        <v>3401</v>
      </c>
      <c r="B5649" s="1" t="s">
        <v>3651</v>
      </c>
      <c r="C5649" s="1" t="s">
        <v>8</v>
      </c>
      <c r="D5649">
        <v>0.99219999999999997</v>
      </c>
      <c r="E5649" s="1" t="s">
        <v>11</v>
      </c>
      <c r="F5649">
        <v>0.82079999999999997</v>
      </c>
    </row>
    <row r="5650" spans="1:6" x14ac:dyDescent="0.25">
      <c r="A5650" s="1" t="s">
        <v>3401</v>
      </c>
      <c r="B5650" s="1" t="s">
        <v>8320</v>
      </c>
      <c r="C5650" s="1" t="s">
        <v>8</v>
      </c>
      <c r="D5650">
        <v>0.98529999999999995</v>
      </c>
      <c r="E5650" s="1" t="s">
        <v>8</v>
      </c>
      <c r="F5650">
        <v>0.92820000000000003</v>
      </c>
    </row>
    <row r="5651" spans="1:6" x14ac:dyDescent="0.25">
      <c r="A5651" s="1" t="s">
        <v>3401</v>
      </c>
      <c r="B5651" s="1" t="s">
        <v>8321</v>
      </c>
      <c r="C5651" s="1" t="s">
        <v>8</v>
      </c>
      <c r="D5651">
        <v>0.99550000000000005</v>
      </c>
      <c r="E5651" s="1" t="s">
        <v>8</v>
      </c>
      <c r="F5651">
        <v>0.70779999999999998</v>
      </c>
    </row>
    <row r="5652" spans="1:6" x14ac:dyDescent="0.25">
      <c r="A5652" s="1" t="s">
        <v>3401</v>
      </c>
      <c r="B5652" s="1" t="s">
        <v>3652</v>
      </c>
      <c r="C5652" s="1" t="s">
        <v>9</v>
      </c>
      <c r="D5652">
        <v>0.53469999999999995</v>
      </c>
      <c r="E5652" s="1" t="s">
        <v>9</v>
      </c>
      <c r="F5652">
        <v>0.61880000000000002</v>
      </c>
    </row>
    <row r="5653" spans="1:6" x14ac:dyDescent="0.25">
      <c r="A5653" s="1" t="s">
        <v>3401</v>
      </c>
      <c r="B5653" s="1" t="s">
        <v>3653</v>
      </c>
      <c r="C5653" s="1" t="s">
        <v>8</v>
      </c>
      <c r="D5653">
        <v>0.9879</v>
      </c>
      <c r="E5653" s="1" t="s">
        <v>9</v>
      </c>
      <c r="F5653">
        <v>0.61629999999999996</v>
      </c>
    </row>
    <row r="5654" spans="1:6" x14ac:dyDescent="0.25">
      <c r="A5654" s="1" t="s">
        <v>3401</v>
      </c>
      <c r="B5654" s="1" t="s">
        <v>3654</v>
      </c>
      <c r="C5654" s="1" t="s">
        <v>11</v>
      </c>
      <c r="D5654">
        <v>0.99960000000000004</v>
      </c>
      <c r="E5654" s="1" t="s">
        <v>11</v>
      </c>
      <c r="F5654">
        <v>0.71689999999999998</v>
      </c>
    </row>
    <row r="5655" spans="1:6" x14ac:dyDescent="0.25">
      <c r="A5655" s="1" t="s">
        <v>3401</v>
      </c>
      <c r="B5655" s="1" t="s">
        <v>8322</v>
      </c>
      <c r="C5655" s="1" t="s">
        <v>8</v>
      </c>
      <c r="D5655">
        <v>0.99260000000000004</v>
      </c>
      <c r="E5655" s="1" t="s">
        <v>9</v>
      </c>
      <c r="F5655">
        <v>0.66</v>
      </c>
    </row>
    <row r="5656" spans="1:6" x14ac:dyDescent="0.25">
      <c r="A5656" s="1" t="s">
        <v>3401</v>
      </c>
      <c r="B5656" s="1" t="s">
        <v>3655</v>
      </c>
      <c r="C5656" s="1" t="s">
        <v>8</v>
      </c>
      <c r="D5656">
        <v>0.97119999999999995</v>
      </c>
      <c r="E5656" s="1" t="s">
        <v>11</v>
      </c>
      <c r="F5656">
        <v>0.74890000000000001</v>
      </c>
    </row>
    <row r="5657" spans="1:6" x14ac:dyDescent="0.25">
      <c r="A5657" s="1" t="s">
        <v>3401</v>
      </c>
      <c r="B5657" s="1" t="s">
        <v>3656</v>
      </c>
      <c r="C5657" s="1" t="s">
        <v>8</v>
      </c>
      <c r="D5657">
        <v>0.93089999999999995</v>
      </c>
      <c r="E5657" s="1" t="s">
        <v>9</v>
      </c>
      <c r="F5657">
        <v>0.66200000000000003</v>
      </c>
    </row>
    <row r="5658" spans="1:6" x14ac:dyDescent="0.25">
      <c r="A5658" s="1" t="s">
        <v>3401</v>
      </c>
      <c r="B5658" s="1" t="s">
        <v>8323</v>
      </c>
      <c r="C5658" s="1" t="s">
        <v>8</v>
      </c>
      <c r="D5658">
        <v>0.99360000000000004</v>
      </c>
      <c r="E5658" s="1" t="s">
        <v>9</v>
      </c>
      <c r="F5658">
        <v>0.65280000000000005</v>
      </c>
    </row>
    <row r="5659" spans="1:6" x14ac:dyDescent="0.25">
      <c r="A5659" s="1" t="s">
        <v>3401</v>
      </c>
      <c r="B5659" s="1" t="s">
        <v>3657</v>
      </c>
      <c r="C5659" s="1" t="s">
        <v>11</v>
      </c>
      <c r="D5659">
        <v>0.72919999999999996</v>
      </c>
      <c r="E5659" s="1" t="s">
        <v>9</v>
      </c>
      <c r="F5659">
        <v>0.65229999999999999</v>
      </c>
    </row>
    <row r="5660" spans="1:6" x14ac:dyDescent="0.25">
      <c r="A5660" s="1" t="s">
        <v>3401</v>
      </c>
      <c r="B5660" s="1" t="s">
        <v>3637</v>
      </c>
      <c r="C5660" s="1" t="s">
        <v>11</v>
      </c>
      <c r="D5660">
        <v>0.99980000000000002</v>
      </c>
      <c r="E5660" s="1" t="s">
        <v>11</v>
      </c>
      <c r="F5660">
        <v>0.79779999999999995</v>
      </c>
    </row>
    <row r="5661" spans="1:6" x14ac:dyDescent="0.25">
      <c r="A5661" s="1" t="s">
        <v>3401</v>
      </c>
      <c r="B5661" s="1" t="s">
        <v>8324</v>
      </c>
      <c r="C5661" s="1" t="s">
        <v>8</v>
      </c>
      <c r="D5661">
        <v>0.99139999999999995</v>
      </c>
      <c r="E5661" s="1" t="s">
        <v>9</v>
      </c>
      <c r="F5661">
        <v>0.64580000000000004</v>
      </c>
    </row>
    <row r="5662" spans="1:6" x14ac:dyDescent="0.25">
      <c r="A5662" s="1" t="s">
        <v>3401</v>
      </c>
      <c r="B5662" s="1" t="s">
        <v>3658</v>
      </c>
      <c r="C5662" s="1" t="s">
        <v>8</v>
      </c>
      <c r="D5662">
        <v>0.97450000000000003</v>
      </c>
      <c r="E5662" s="1" t="s">
        <v>11</v>
      </c>
      <c r="F5662">
        <v>0.84389999999999998</v>
      </c>
    </row>
    <row r="5663" spans="1:6" x14ac:dyDescent="0.25">
      <c r="A5663" s="1" t="s">
        <v>3401</v>
      </c>
      <c r="B5663" s="1" t="s">
        <v>3467</v>
      </c>
      <c r="C5663" s="1" t="s">
        <v>8</v>
      </c>
      <c r="D5663">
        <v>0.98640000000000005</v>
      </c>
      <c r="E5663" s="1" t="s">
        <v>9</v>
      </c>
      <c r="F5663">
        <v>0.64180000000000004</v>
      </c>
    </row>
    <row r="5664" spans="1:6" x14ac:dyDescent="0.25">
      <c r="A5664" s="1" t="s">
        <v>3401</v>
      </c>
      <c r="B5664" s="1" t="s">
        <v>3659</v>
      </c>
      <c r="C5664" s="1" t="s">
        <v>8</v>
      </c>
      <c r="D5664">
        <v>0.97350000000000003</v>
      </c>
      <c r="E5664" s="1" t="s">
        <v>11</v>
      </c>
      <c r="F5664">
        <v>0.7802</v>
      </c>
    </row>
    <row r="5665" spans="1:6" x14ac:dyDescent="0.25">
      <c r="A5665" s="1" t="s">
        <v>3401</v>
      </c>
      <c r="B5665" s="1" t="s">
        <v>3660</v>
      </c>
      <c r="C5665" s="1" t="s">
        <v>8</v>
      </c>
      <c r="D5665">
        <v>0.98499999999999999</v>
      </c>
      <c r="E5665" s="1" t="s">
        <v>8</v>
      </c>
      <c r="F5665">
        <v>0.76729999999999998</v>
      </c>
    </row>
    <row r="5666" spans="1:6" x14ac:dyDescent="0.25">
      <c r="A5666" s="1" t="s">
        <v>3401</v>
      </c>
      <c r="B5666" s="1" t="s">
        <v>8325</v>
      </c>
      <c r="C5666" s="1" t="s">
        <v>8</v>
      </c>
      <c r="D5666">
        <v>0.9546</v>
      </c>
      <c r="E5666" s="1" t="s">
        <v>9</v>
      </c>
      <c r="F5666">
        <v>0.53790000000000004</v>
      </c>
    </row>
    <row r="5667" spans="1:6" x14ac:dyDescent="0.25">
      <c r="A5667" s="1" t="s">
        <v>3401</v>
      </c>
      <c r="B5667" s="1" t="s">
        <v>3661</v>
      </c>
      <c r="C5667" s="1" t="s">
        <v>8</v>
      </c>
      <c r="D5667">
        <v>0.97889999999999999</v>
      </c>
      <c r="E5667" s="1" t="s">
        <v>11</v>
      </c>
      <c r="F5667">
        <v>0.74529999999999996</v>
      </c>
    </row>
    <row r="5668" spans="1:6" x14ac:dyDescent="0.25">
      <c r="A5668" s="1" t="s">
        <v>3401</v>
      </c>
      <c r="B5668" s="1" t="s">
        <v>8326</v>
      </c>
      <c r="C5668" s="1" t="s">
        <v>11</v>
      </c>
      <c r="D5668">
        <v>0.71460000000000001</v>
      </c>
      <c r="E5668" s="1" t="s">
        <v>9</v>
      </c>
      <c r="F5668">
        <v>0.65039999999999998</v>
      </c>
    </row>
    <row r="5669" spans="1:6" x14ac:dyDescent="0.25">
      <c r="A5669" s="1" t="s">
        <v>3401</v>
      </c>
      <c r="B5669" s="1" t="s">
        <v>3662</v>
      </c>
      <c r="C5669" s="1" t="s">
        <v>8</v>
      </c>
      <c r="D5669">
        <v>0.98319999999999996</v>
      </c>
      <c r="E5669" s="1" t="s">
        <v>9</v>
      </c>
      <c r="F5669">
        <v>0.5988</v>
      </c>
    </row>
    <row r="5670" spans="1:6" x14ac:dyDescent="0.25">
      <c r="A5670" s="1" t="s">
        <v>3401</v>
      </c>
      <c r="B5670" s="1" t="s">
        <v>3663</v>
      </c>
      <c r="C5670" s="1" t="s">
        <v>8</v>
      </c>
      <c r="D5670">
        <v>0.98229999999999995</v>
      </c>
      <c r="E5670" s="1" t="s">
        <v>11</v>
      </c>
      <c r="F5670">
        <v>0.96799999999999997</v>
      </c>
    </row>
    <row r="5671" spans="1:6" x14ac:dyDescent="0.25">
      <c r="A5671" s="1" t="s">
        <v>3401</v>
      </c>
      <c r="B5671" s="1" t="s">
        <v>3484</v>
      </c>
      <c r="C5671" s="1" t="s">
        <v>8</v>
      </c>
      <c r="D5671">
        <v>0.98799999999999999</v>
      </c>
      <c r="E5671" s="1" t="s">
        <v>9</v>
      </c>
      <c r="F5671">
        <v>0.66059999999999997</v>
      </c>
    </row>
    <row r="5672" spans="1:6" x14ac:dyDescent="0.25">
      <c r="A5672" s="1" t="s">
        <v>3401</v>
      </c>
      <c r="B5672" s="1" t="s">
        <v>3664</v>
      </c>
      <c r="C5672" s="1" t="s">
        <v>11</v>
      </c>
      <c r="D5672">
        <v>0.80110000000000003</v>
      </c>
      <c r="E5672" s="1" t="s">
        <v>9</v>
      </c>
      <c r="F5672">
        <v>0.58069999999999999</v>
      </c>
    </row>
    <row r="5673" spans="1:6" x14ac:dyDescent="0.25">
      <c r="A5673" s="1" t="s">
        <v>3401</v>
      </c>
      <c r="B5673" s="1" t="s">
        <v>3665</v>
      </c>
      <c r="C5673" s="1" t="s">
        <v>11</v>
      </c>
      <c r="D5673">
        <v>0.73270000000000002</v>
      </c>
      <c r="E5673" s="1" t="s">
        <v>11</v>
      </c>
      <c r="F5673">
        <v>0.9304</v>
      </c>
    </row>
    <row r="5674" spans="1:6" x14ac:dyDescent="0.25">
      <c r="A5674" s="1" t="s">
        <v>3401</v>
      </c>
      <c r="B5674" s="1" t="s">
        <v>8327</v>
      </c>
      <c r="C5674" s="1" t="s">
        <v>9</v>
      </c>
      <c r="D5674">
        <v>0.64629999999999999</v>
      </c>
      <c r="E5674" s="1" t="s">
        <v>8</v>
      </c>
      <c r="F5674">
        <v>0.87860000000000005</v>
      </c>
    </row>
    <row r="5675" spans="1:6" x14ac:dyDescent="0.25">
      <c r="A5675" s="1" t="s">
        <v>3401</v>
      </c>
      <c r="B5675" s="1" t="s">
        <v>3666</v>
      </c>
      <c r="C5675" s="1" t="s">
        <v>8</v>
      </c>
      <c r="D5675">
        <v>0.90410000000000001</v>
      </c>
      <c r="E5675" s="1" t="s">
        <v>11</v>
      </c>
      <c r="F5675">
        <v>0.77429999999999999</v>
      </c>
    </row>
    <row r="5676" spans="1:6" x14ac:dyDescent="0.25">
      <c r="A5676" s="1" t="s">
        <v>3401</v>
      </c>
      <c r="B5676" s="1" t="s">
        <v>3667</v>
      </c>
      <c r="C5676" s="1" t="s">
        <v>8</v>
      </c>
      <c r="D5676">
        <v>0.99039999999999995</v>
      </c>
      <c r="E5676" s="1" t="s">
        <v>9</v>
      </c>
      <c r="F5676">
        <v>0.62080000000000002</v>
      </c>
    </row>
    <row r="5677" spans="1:6" x14ac:dyDescent="0.25">
      <c r="A5677" s="1" t="s">
        <v>3401</v>
      </c>
      <c r="B5677" s="1" t="s">
        <v>3668</v>
      </c>
      <c r="C5677" s="1" t="s">
        <v>8</v>
      </c>
      <c r="D5677">
        <v>0.98019999999999996</v>
      </c>
      <c r="E5677" s="1" t="s">
        <v>9</v>
      </c>
      <c r="F5677">
        <v>0.63090000000000002</v>
      </c>
    </row>
    <row r="5678" spans="1:6" x14ac:dyDescent="0.25">
      <c r="A5678" s="1" t="s">
        <v>3401</v>
      </c>
      <c r="B5678" s="1" t="s">
        <v>8328</v>
      </c>
      <c r="C5678" s="1" t="s">
        <v>8</v>
      </c>
      <c r="D5678">
        <v>0.90580000000000005</v>
      </c>
      <c r="E5678" s="1" t="s">
        <v>8</v>
      </c>
      <c r="F5678">
        <v>0.98099999999999998</v>
      </c>
    </row>
    <row r="5679" spans="1:6" x14ac:dyDescent="0.25">
      <c r="A5679" s="1" t="s">
        <v>3401</v>
      </c>
      <c r="B5679" s="1" t="s">
        <v>8329</v>
      </c>
      <c r="C5679" s="1" t="s">
        <v>8</v>
      </c>
      <c r="D5679">
        <v>0.99050000000000005</v>
      </c>
      <c r="E5679" s="1" t="s">
        <v>8</v>
      </c>
      <c r="F5679">
        <v>0.82179999999999997</v>
      </c>
    </row>
    <row r="5680" spans="1:6" x14ac:dyDescent="0.25">
      <c r="A5680" s="1" t="s">
        <v>3401</v>
      </c>
      <c r="B5680" s="1" t="s">
        <v>3669</v>
      </c>
      <c r="C5680" s="1" t="s">
        <v>11</v>
      </c>
      <c r="D5680">
        <v>0.99390000000000001</v>
      </c>
      <c r="E5680" s="1" t="s">
        <v>9</v>
      </c>
      <c r="F5680">
        <v>0.55800000000000005</v>
      </c>
    </row>
    <row r="5681" spans="1:6" x14ac:dyDescent="0.25">
      <c r="A5681" s="1" t="s">
        <v>3401</v>
      </c>
      <c r="B5681" s="1" t="s">
        <v>1809</v>
      </c>
      <c r="C5681" s="1" t="s">
        <v>8</v>
      </c>
      <c r="D5681">
        <v>0.98580000000000001</v>
      </c>
      <c r="E5681" s="1" t="s">
        <v>9</v>
      </c>
      <c r="F5681">
        <v>0.61150000000000004</v>
      </c>
    </row>
    <row r="5682" spans="1:6" x14ac:dyDescent="0.25">
      <c r="A5682" s="1" t="s">
        <v>3401</v>
      </c>
      <c r="B5682" s="1" t="s">
        <v>3670</v>
      </c>
      <c r="C5682" s="1" t="s">
        <v>9</v>
      </c>
      <c r="D5682">
        <v>0.65629999999999999</v>
      </c>
      <c r="E5682" s="1" t="s">
        <v>9</v>
      </c>
      <c r="F5682">
        <v>0.65600000000000003</v>
      </c>
    </row>
    <row r="5683" spans="1:6" x14ac:dyDescent="0.25">
      <c r="A5683" s="1" t="s">
        <v>3401</v>
      </c>
      <c r="B5683" s="1" t="s">
        <v>3637</v>
      </c>
      <c r="C5683" s="1" t="s">
        <v>11</v>
      </c>
      <c r="D5683">
        <v>0.99980000000000002</v>
      </c>
      <c r="E5683" s="1" t="s">
        <v>11</v>
      </c>
      <c r="F5683">
        <v>0.79779999999999995</v>
      </c>
    </row>
    <row r="5684" spans="1:6" x14ac:dyDescent="0.25">
      <c r="A5684" s="1" t="s">
        <v>3401</v>
      </c>
      <c r="B5684" s="1" t="s">
        <v>8330</v>
      </c>
      <c r="C5684" s="1" t="s">
        <v>8</v>
      </c>
      <c r="D5684">
        <v>0.99350000000000005</v>
      </c>
      <c r="E5684" s="1" t="s">
        <v>11</v>
      </c>
      <c r="F5684">
        <v>0.69579999999999997</v>
      </c>
    </row>
    <row r="5685" spans="1:6" x14ac:dyDescent="0.25">
      <c r="A5685" s="1" t="s">
        <v>3401</v>
      </c>
      <c r="B5685" s="1" t="s">
        <v>3671</v>
      </c>
      <c r="C5685" s="1" t="s">
        <v>8</v>
      </c>
      <c r="D5685">
        <v>0.98939999999999995</v>
      </c>
      <c r="E5685" s="1" t="s">
        <v>11</v>
      </c>
      <c r="F5685">
        <v>0.75609999999999999</v>
      </c>
    </row>
    <row r="5686" spans="1:6" x14ac:dyDescent="0.25">
      <c r="A5686" s="1" t="s">
        <v>3401</v>
      </c>
      <c r="B5686" s="1" t="s">
        <v>3672</v>
      </c>
      <c r="C5686" s="1" t="s">
        <v>11</v>
      </c>
      <c r="D5686">
        <v>0.98070000000000002</v>
      </c>
      <c r="E5686" s="1" t="s">
        <v>11</v>
      </c>
      <c r="F5686">
        <v>0.7359</v>
      </c>
    </row>
    <row r="5687" spans="1:6" x14ac:dyDescent="0.25">
      <c r="A5687" s="1" t="s">
        <v>3401</v>
      </c>
      <c r="B5687" s="1" t="s">
        <v>8331</v>
      </c>
      <c r="C5687" s="1" t="s">
        <v>8</v>
      </c>
      <c r="D5687">
        <v>0.99519999999999997</v>
      </c>
      <c r="E5687" s="1" t="s">
        <v>9</v>
      </c>
      <c r="F5687">
        <v>0.62519999999999998</v>
      </c>
    </row>
    <row r="5688" spans="1:6" x14ac:dyDescent="0.25">
      <c r="A5688" s="1" t="s">
        <v>3401</v>
      </c>
      <c r="B5688" s="1" t="s">
        <v>8332</v>
      </c>
      <c r="C5688" s="1" t="s">
        <v>8</v>
      </c>
      <c r="D5688">
        <v>0.98819999999999997</v>
      </c>
      <c r="E5688" s="1" t="s">
        <v>9</v>
      </c>
      <c r="F5688">
        <v>0.66559999999999997</v>
      </c>
    </row>
    <row r="5689" spans="1:6" x14ac:dyDescent="0.25">
      <c r="A5689" s="1" t="s">
        <v>3401</v>
      </c>
      <c r="B5689" s="1" t="s">
        <v>3673</v>
      </c>
      <c r="C5689" s="1" t="s">
        <v>8</v>
      </c>
      <c r="D5689">
        <v>0.92149999999999999</v>
      </c>
      <c r="E5689" s="1" t="s">
        <v>11</v>
      </c>
      <c r="F5689">
        <v>0.68130000000000002</v>
      </c>
    </row>
    <row r="5690" spans="1:6" x14ac:dyDescent="0.25">
      <c r="A5690" s="1" t="s">
        <v>3401</v>
      </c>
      <c r="B5690" s="1" t="s">
        <v>3674</v>
      </c>
      <c r="C5690" s="1" t="s">
        <v>8</v>
      </c>
      <c r="D5690">
        <v>0.97519999999999996</v>
      </c>
      <c r="E5690" s="1" t="s">
        <v>11</v>
      </c>
      <c r="F5690">
        <v>0.74529999999999996</v>
      </c>
    </row>
    <row r="5691" spans="1:6" x14ac:dyDescent="0.25">
      <c r="A5691" s="1" t="s">
        <v>3401</v>
      </c>
      <c r="B5691" s="1" t="s">
        <v>3675</v>
      </c>
      <c r="C5691" s="1" t="s">
        <v>8</v>
      </c>
      <c r="D5691">
        <v>0.88600000000000001</v>
      </c>
      <c r="E5691" s="1" t="s">
        <v>9</v>
      </c>
      <c r="F5691">
        <v>0.51659999999999995</v>
      </c>
    </row>
    <row r="5692" spans="1:6" x14ac:dyDescent="0.25">
      <c r="A5692" s="1" t="s">
        <v>3401</v>
      </c>
      <c r="B5692" s="1" t="s">
        <v>3676</v>
      </c>
      <c r="C5692" s="1" t="s">
        <v>8</v>
      </c>
      <c r="D5692">
        <v>0.95760000000000001</v>
      </c>
      <c r="E5692" s="1" t="s">
        <v>9</v>
      </c>
      <c r="F5692">
        <v>0.53190000000000004</v>
      </c>
    </row>
    <row r="5693" spans="1:6" x14ac:dyDescent="0.25">
      <c r="A5693" s="1" t="s">
        <v>3401</v>
      </c>
      <c r="B5693" s="1" t="s">
        <v>3677</v>
      </c>
      <c r="C5693" s="1" t="s">
        <v>8</v>
      </c>
      <c r="D5693">
        <v>0.80910000000000004</v>
      </c>
      <c r="E5693" s="1" t="s">
        <v>8</v>
      </c>
      <c r="F5693">
        <v>0.66949999999999998</v>
      </c>
    </row>
    <row r="5694" spans="1:6" x14ac:dyDescent="0.25">
      <c r="A5694" s="1" t="s">
        <v>3401</v>
      </c>
      <c r="B5694" s="1" t="s">
        <v>3678</v>
      </c>
      <c r="C5694" s="1" t="s">
        <v>8</v>
      </c>
      <c r="D5694">
        <v>0.92149999999999999</v>
      </c>
      <c r="E5694" s="1" t="s">
        <v>9</v>
      </c>
      <c r="F5694">
        <v>0.51229999999999998</v>
      </c>
    </row>
    <row r="5695" spans="1:6" x14ac:dyDescent="0.25">
      <c r="A5695" s="1" t="s">
        <v>3401</v>
      </c>
      <c r="B5695" s="1" t="s">
        <v>3679</v>
      </c>
      <c r="C5695" s="1" t="s">
        <v>8</v>
      </c>
      <c r="D5695">
        <v>0.996</v>
      </c>
      <c r="E5695" s="1" t="s">
        <v>8</v>
      </c>
      <c r="F5695">
        <v>0.68689999999999996</v>
      </c>
    </row>
    <row r="5696" spans="1:6" x14ac:dyDescent="0.25">
      <c r="A5696" s="1" t="s">
        <v>3401</v>
      </c>
      <c r="B5696" s="1" t="s">
        <v>3680</v>
      </c>
      <c r="C5696" s="1" t="s">
        <v>9</v>
      </c>
      <c r="D5696">
        <v>0.53120000000000001</v>
      </c>
      <c r="E5696" s="1" t="s">
        <v>9</v>
      </c>
      <c r="F5696">
        <v>0.5464</v>
      </c>
    </row>
    <row r="5697" spans="1:6" x14ac:dyDescent="0.25">
      <c r="A5697" s="1" t="s">
        <v>3401</v>
      </c>
      <c r="B5697" s="1" t="s">
        <v>3681</v>
      </c>
      <c r="C5697" s="1" t="s">
        <v>8</v>
      </c>
      <c r="D5697">
        <v>0.89580000000000004</v>
      </c>
      <c r="E5697" s="1" t="s">
        <v>9</v>
      </c>
      <c r="F5697">
        <v>0.59050000000000002</v>
      </c>
    </row>
    <row r="5698" spans="1:6" x14ac:dyDescent="0.25">
      <c r="A5698" s="1" t="s">
        <v>3401</v>
      </c>
      <c r="B5698" s="1" t="s">
        <v>3682</v>
      </c>
      <c r="C5698" s="1" t="s">
        <v>8</v>
      </c>
      <c r="D5698">
        <v>0.9446</v>
      </c>
      <c r="E5698" s="1" t="s">
        <v>11</v>
      </c>
      <c r="F5698">
        <v>0.8034</v>
      </c>
    </row>
    <row r="5699" spans="1:6" x14ac:dyDescent="0.25">
      <c r="A5699" s="1" t="s">
        <v>3401</v>
      </c>
      <c r="B5699" s="1" t="s">
        <v>3683</v>
      </c>
      <c r="C5699" s="1" t="s">
        <v>8</v>
      </c>
      <c r="D5699">
        <v>0.98229999999999995</v>
      </c>
      <c r="E5699" s="1" t="s">
        <v>8</v>
      </c>
      <c r="F5699">
        <v>0.67079999999999995</v>
      </c>
    </row>
    <row r="5700" spans="1:6" x14ac:dyDescent="0.25">
      <c r="A5700" s="1" t="s">
        <v>3401</v>
      </c>
      <c r="B5700" s="1" t="s">
        <v>3684</v>
      </c>
      <c r="C5700" s="1" t="s">
        <v>8</v>
      </c>
      <c r="D5700">
        <v>0.98650000000000004</v>
      </c>
      <c r="E5700" s="1" t="s">
        <v>8</v>
      </c>
      <c r="F5700">
        <v>0.70689999999999997</v>
      </c>
    </row>
    <row r="5701" spans="1:6" x14ac:dyDescent="0.25">
      <c r="A5701" s="1" t="s">
        <v>3401</v>
      </c>
      <c r="B5701" s="1" t="s">
        <v>3685</v>
      </c>
      <c r="C5701" s="1" t="s">
        <v>8</v>
      </c>
      <c r="D5701">
        <v>0.995</v>
      </c>
      <c r="E5701" s="1" t="s">
        <v>9</v>
      </c>
      <c r="F5701">
        <v>0.65800000000000003</v>
      </c>
    </row>
    <row r="5702" spans="1:6" x14ac:dyDescent="0.25">
      <c r="A5702" s="1" t="s">
        <v>3401</v>
      </c>
      <c r="B5702" s="1" t="s">
        <v>3686</v>
      </c>
      <c r="C5702" s="1" t="s">
        <v>8</v>
      </c>
      <c r="D5702">
        <v>0.9627</v>
      </c>
      <c r="E5702" s="1" t="s">
        <v>9</v>
      </c>
      <c r="F5702">
        <v>0.5181</v>
      </c>
    </row>
    <row r="5703" spans="1:6" x14ac:dyDescent="0.25">
      <c r="A5703" s="1" t="s">
        <v>3401</v>
      </c>
      <c r="B5703" s="1" t="s">
        <v>3687</v>
      </c>
      <c r="C5703" s="1" t="s">
        <v>9</v>
      </c>
      <c r="D5703">
        <v>0.54410000000000003</v>
      </c>
      <c r="E5703" s="1" t="s">
        <v>11</v>
      </c>
      <c r="F5703">
        <v>0.79179999999999995</v>
      </c>
    </row>
    <row r="5704" spans="1:6" x14ac:dyDescent="0.25">
      <c r="A5704" s="1" t="s">
        <v>3401</v>
      </c>
      <c r="B5704" s="1" t="s">
        <v>3688</v>
      </c>
      <c r="C5704" s="1" t="s">
        <v>9</v>
      </c>
      <c r="D5704">
        <v>0.60099999999999998</v>
      </c>
      <c r="E5704" s="1" t="s">
        <v>9</v>
      </c>
      <c r="F5704">
        <v>0.53200000000000003</v>
      </c>
    </row>
    <row r="5705" spans="1:6" x14ac:dyDescent="0.25">
      <c r="A5705" s="1" t="s">
        <v>3401</v>
      </c>
      <c r="B5705" s="1" t="s">
        <v>3689</v>
      </c>
      <c r="C5705" s="1" t="s">
        <v>8</v>
      </c>
      <c r="D5705">
        <v>0.94650000000000001</v>
      </c>
      <c r="E5705" s="1" t="s">
        <v>11</v>
      </c>
      <c r="F5705">
        <v>0.83699999999999997</v>
      </c>
    </row>
    <row r="5706" spans="1:6" x14ac:dyDescent="0.25">
      <c r="A5706" s="1" t="s">
        <v>3401</v>
      </c>
      <c r="B5706" s="1" t="s">
        <v>3690</v>
      </c>
      <c r="C5706" s="1" t="s">
        <v>9</v>
      </c>
      <c r="D5706">
        <v>0.66139999999999999</v>
      </c>
      <c r="E5706" s="1" t="s">
        <v>9</v>
      </c>
      <c r="F5706">
        <v>0.53969999999999996</v>
      </c>
    </row>
    <row r="5707" spans="1:6" x14ac:dyDescent="0.25">
      <c r="A5707" s="1" t="s">
        <v>3401</v>
      </c>
      <c r="B5707" s="1" t="s">
        <v>3691</v>
      </c>
      <c r="C5707" s="1" t="s">
        <v>8</v>
      </c>
      <c r="D5707">
        <v>0.93720000000000003</v>
      </c>
      <c r="E5707" s="1" t="s">
        <v>9</v>
      </c>
      <c r="F5707">
        <v>0.59360000000000002</v>
      </c>
    </row>
    <row r="5708" spans="1:6" x14ac:dyDescent="0.25">
      <c r="A5708" s="1" t="s">
        <v>3401</v>
      </c>
      <c r="B5708" s="1" t="s">
        <v>3692</v>
      </c>
      <c r="C5708" s="1" t="s">
        <v>11</v>
      </c>
      <c r="D5708">
        <v>0.84840000000000004</v>
      </c>
      <c r="E5708" s="1" t="s">
        <v>9</v>
      </c>
      <c r="F5708">
        <v>0.62970000000000004</v>
      </c>
    </row>
    <row r="5709" spans="1:6" x14ac:dyDescent="0.25">
      <c r="A5709" s="1" t="s">
        <v>3401</v>
      </c>
      <c r="B5709" s="1" t="s">
        <v>3693</v>
      </c>
      <c r="C5709" s="1" t="s">
        <v>8</v>
      </c>
      <c r="D5709">
        <v>0.99609999999999999</v>
      </c>
      <c r="E5709" s="1" t="s">
        <v>8</v>
      </c>
      <c r="F5709">
        <v>0.89359999999999995</v>
      </c>
    </row>
    <row r="5710" spans="1:6" x14ac:dyDescent="0.25">
      <c r="A5710" s="1" t="s">
        <v>3401</v>
      </c>
      <c r="B5710" s="1" t="s">
        <v>3694</v>
      </c>
      <c r="C5710" s="1" t="s">
        <v>8</v>
      </c>
      <c r="D5710">
        <v>0.98750000000000004</v>
      </c>
      <c r="E5710" s="1" t="s">
        <v>11</v>
      </c>
      <c r="F5710">
        <v>0.81630000000000003</v>
      </c>
    </row>
    <row r="5711" spans="1:6" x14ac:dyDescent="0.25">
      <c r="A5711" s="1" t="s">
        <v>3401</v>
      </c>
      <c r="B5711" s="1" t="s">
        <v>2022</v>
      </c>
      <c r="C5711" s="1" t="s">
        <v>11</v>
      </c>
      <c r="D5711">
        <v>0.9415</v>
      </c>
      <c r="E5711" s="1" t="s">
        <v>8</v>
      </c>
      <c r="F5711">
        <v>0.9204</v>
      </c>
    </row>
    <row r="5712" spans="1:6" x14ac:dyDescent="0.25">
      <c r="A5712" s="1" t="s">
        <v>3401</v>
      </c>
      <c r="B5712" s="1" t="s">
        <v>3695</v>
      </c>
      <c r="C5712" s="1" t="s">
        <v>11</v>
      </c>
      <c r="D5712">
        <v>0.99780000000000002</v>
      </c>
      <c r="E5712" s="1" t="s">
        <v>9</v>
      </c>
      <c r="F5712">
        <v>0.54730000000000001</v>
      </c>
    </row>
    <row r="5713" spans="1:6" x14ac:dyDescent="0.25">
      <c r="A5713" s="1" t="s">
        <v>3401</v>
      </c>
      <c r="B5713" s="1" t="s">
        <v>3696</v>
      </c>
      <c r="C5713" s="1" t="s">
        <v>11</v>
      </c>
      <c r="D5713">
        <v>0.72030000000000005</v>
      </c>
      <c r="E5713" s="1" t="s">
        <v>11</v>
      </c>
      <c r="F5713">
        <v>0.86860000000000004</v>
      </c>
    </row>
    <row r="5714" spans="1:6" x14ac:dyDescent="0.25">
      <c r="A5714" s="1" t="s">
        <v>3401</v>
      </c>
      <c r="B5714" s="1" t="s">
        <v>3697</v>
      </c>
      <c r="C5714" s="1" t="s">
        <v>11</v>
      </c>
      <c r="D5714">
        <v>0.78369999999999995</v>
      </c>
      <c r="E5714" s="1" t="s">
        <v>11</v>
      </c>
      <c r="F5714">
        <v>0.80559999999999998</v>
      </c>
    </row>
    <row r="5715" spans="1:6" x14ac:dyDescent="0.25">
      <c r="A5715" s="1" t="s">
        <v>3401</v>
      </c>
      <c r="B5715" s="1" t="s">
        <v>3698</v>
      </c>
      <c r="C5715" s="1" t="s">
        <v>8</v>
      </c>
      <c r="D5715">
        <v>0.96940000000000004</v>
      </c>
      <c r="E5715" s="1" t="s">
        <v>11</v>
      </c>
      <c r="F5715">
        <v>0.83360000000000001</v>
      </c>
    </row>
    <row r="5716" spans="1:6" x14ac:dyDescent="0.25">
      <c r="A5716" s="1" t="s">
        <v>3401</v>
      </c>
      <c r="B5716" s="1" t="s">
        <v>3699</v>
      </c>
      <c r="C5716" s="1" t="s">
        <v>8</v>
      </c>
      <c r="D5716">
        <v>0.97899999999999998</v>
      </c>
      <c r="E5716" s="1" t="s">
        <v>9</v>
      </c>
      <c r="F5716">
        <v>0.61909999999999998</v>
      </c>
    </row>
    <row r="5717" spans="1:6" x14ac:dyDescent="0.25">
      <c r="A5717" s="1" t="s">
        <v>3401</v>
      </c>
      <c r="B5717" s="1" t="s">
        <v>3700</v>
      </c>
      <c r="C5717" s="1" t="s">
        <v>9</v>
      </c>
      <c r="D5717">
        <v>0.56950000000000001</v>
      </c>
      <c r="E5717" s="1" t="s">
        <v>9</v>
      </c>
      <c r="F5717">
        <v>0.62809999999999999</v>
      </c>
    </row>
    <row r="5718" spans="1:6" x14ac:dyDescent="0.25">
      <c r="A5718" s="1" t="s">
        <v>3401</v>
      </c>
      <c r="B5718" s="1" t="s">
        <v>3701</v>
      </c>
      <c r="C5718" s="1" t="s">
        <v>8</v>
      </c>
      <c r="D5718">
        <v>0.98480000000000001</v>
      </c>
      <c r="E5718" s="1" t="s">
        <v>8</v>
      </c>
      <c r="F5718">
        <v>0.93710000000000004</v>
      </c>
    </row>
    <row r="5719" spans="1:6" x14ac:dyDescent="0.25">
      <c r="A5719" s="1" t="s">
        <v>3401</v>
      </c>
      <c r="B5719" s="1" t="s">
        <v>3702</v>
      </c>
      <c r="C5719" s="1" t="s">
        <v>8</v>
      </c>
      <c r="D5719">
        <v>0.6825</v>
      </c>
      <c r="E5719" s="1" t="s">
        <v>9</v>
      </c>
      <c r="F5719">
        <v>0.52459999999999996</v>
      </c>
    </row>
    <row r="5720" spans="1:6" x14ac:dyDescent="0.25">
      <c r="A5720" s="1" t="s">
        <v>3401</v>
      </c>
      <c r="B5720" s="1" t="s">
        <v>3703</v>
      </c>
      <c r="C5720" s="1" t="s">
        <v>8</v>
      </c>
      <c r="D5720">
        <v>0.98640000000000005</v>
      </c>
      <c r="E5720" s="1" t="s">
        <v>9</v>
      </c>
      <c r="F5720">
        <v>0.63339999999999996</v>
      </c>
    </row>
    <row r="5721" spans="1:6" x14ac:dyDescent="0.25">
      <c r="A5721" s="1" t="s">
        <v>3401</v>
      </c>
      <c r="B5721" s="1" t="s">
        <v>3704</v>
      </c>
      <c r="C5721" s="1" t="s">
        <v>11</v>
      </c>
      <c r="D5721">
        <v>0.91579999999999995</v>
      </c>
      <c r="E5721" s="1" t="s">
        <v>9</v>
      </c>
      <c r="F5721">
        <v>0.60209999999999997</v>
      </c>
    </row>
    <row r="5722" spans="1:6" x14ac:dyDescent="0.25">
      <c r="A5722" s="1" t="s">
        <v>3401</v>
      </c>
      <c r="B5722" s="1" t="s">
        <v>3705</v>
      </c>
      <c r="C5722" s="1" t="s">
        <v>11</v>
      </c>
      <c r="D5722">
        <v>0.95830000000000004</v>
      </c>
      <c r="E5722" s="1" t="s">
        <v>9</v>
      </c>
      <c r="F5722">
        <v>0.50719999999999998</v>
      </c>
    </row>
    <row r="5723" spans="1:6" x14ac:dyDescent="0.25">
      <c r="A5723" s="1" t="s">
        <v>3401</v>
      </c>
      <c r="B5723" s="1" t="s">
        <v>3706</v>
      </c>
      <c r="C5723" s="1" t="s">
        <v>8</v>
      </c>
      <c r="D5723">
        <v>0.7107</v>
      </c>
      <c r="E5723" s="1" t="s">
        <v>9</v>
      </c>
      <c r="F5723">
        <v>0.60170000000000001</v>
      </c>
    </row>
    <row r="5724" spans="1:6" x14ac:dyDescent="0.25">
      <c r="A5724" s="1" t="s">
        <v>3401</v>
      </c>
      <c r="B5724" s="1" t="s">
        <v>3707</v>
      </c>
      <c r="C5724" s="1" t="s">
        <v>9</v>
      </c>
      <c r="D5724">
        <v>0.63</v>
      </c>
      <c r="E5724" s="1" t="s">
        <v>11</v>
      </c>
      <c r="F5724">
        <v>0.7913</v>
      </c>
    </row>
    <row r="5725" spans="1:6" x14ac:dyDescent="0.25">
      <c r="A5725" s="1" t="s">
        <v>3401</v>
      </c>
      <c r="B5725" s="1" t="s">
        <v>3708</v>
      </c>
      <c r="C5725" s="1" t="s">
        <v>9</v>
      </c>
      <c r="D5725">
        <v>0.52880000000000005</v>
      </c>
      <c r="E5725" s="1" t="s">
        <v>11</v>
      </c>
      <c r="F5725">
        <v>0.76219999999999999</v>
      </c>
    </row>
    <row r="5726" spans="1:6" x14ac:dyDescent="0.25">
      <c r="A5726" s="1" t="s">
        <v>3401</v>
      </c>
      <c r="B5726" s="1" t="s">
        <v>3709</v>
      </c>
      <c r="C5726" s="1" t="s">
        <v>8</v>
      </c>
      <c r="D5726">
        <v>0.98380000000000001</v>
      </c>
      <c r="E5726" s="1" t="s">
        <v>9</v>
      </c>
      <c r="F5726">
        <v>0.64239999999999997</v>
      </c>
    </row>
    <row r="5727" spans="1:6" x14ac:dyDescent="0.25">
      <c r="A5727" s="1" t="s">
        <v>3401</v>
      </c>
      <c r="B5727" s="1" t="s">
        <v>3710</v>
      </c>
      <c r="C5727" s="1" t="s">
        <v>8</v>
      </c>
      <c r="D5727">
        <v>0.84499999999999997</v>
      </c>
      <c r="E5727" s="1" t="s">
        <v>9</v>
      </c>
      <c r="F5727">
        <v>0.66610000000000003</v>
      </c>
    </row>
    <row r="5728" spans="1:6" x14ac:dyDescent="0.25">
      <c r="A5728" s="1" t="s">
        <v>3401</v>
      </c>
      <c r="B5728" s="1" t="s">
        <v>3711</v>
      </c>
      <c r="C5728" s="1" t="s">
        <v>9</v>
      </c>
      <c r="D5728">
        <v>0.60599999999999998</v>
      </c>
      <c r="E5728" s="1" t="s">
        <v>9</v>
      </c>
      <c r="F5728">
        <v>0.61660000000000004</v>
      </c>
    </row>
    <row r="5729" spans="1:6" x14ac:dyDescent="0.25">
      <c r="A5729" s="1" t="s">
        <v>3401</v>
      </c>
      <c r="B5729" s="1" t="s">
        <v>3712</v>
      </c>
      <c r="C5729" s="1" t="s">
        <v>11</v>
      </c>
      <c r="D5729">
        <v>0.94699999999999995</v>
      </c>
      <c r="E5729" s="1" t="s">
        <v>11</v>
      </c>
      <c r="F5729">
        <v>0.82920000000000005</v>
      </c>
    </row>
    <row r="5730" spans="1:6" x14ac:dyDescent="0.25">
      <c r="A5730" s="1" t="s">
        <v>3401</v>
      </c>
      <c r="B5730" s="1" t="s">
        <v>3713</v>
      </c>
      <c r="C5730" s="1" t="s">
        <v>11</v>
      </c>
      <c r="D5730">
        <v>0.92589999999999995</v>
      </c>
      <c r="E5730" s="1" t="s">
        <v>11</v>
      </c>
      <c r="F5730">
        <v>0.76039999999999996</v>
      </c>
    </row>
    <row r="5731" spans="1:6" x14ac:dyDescent="0.25">
      <c r="A5731" s="1" t="s">
        <v>3401</v>
      </c>
      <c r="B5731" s="1" t="s">
        <v>3714</v>
      </c>
      <c r="C5731" s="1" t="s">
        <v>8</v>
      </c>
      <c r="D5731">
        <v>0.97529999999999994</v>
      </c>
      <c r="E5731" s="1" t="s">
        <v>11</v>
      </c>
      <c r="F5731">
        <v>0.71760000000000002</v>
      </c>
    </row>
    <row r="5732" spans="1:6" x14ac:dyDescent="0.25">
      <c r="A5732" s="1" t="s">
        <v>3401</v>
      </c>
      <c r="B5732" s="1" t="s">
        <v>3715</v>
      </c>
      <c r="C5732" s="1" t="s">
        <v>8</v>
      </c>
      <c r="D5732">
        <v>0.97860000000000003</v>
      </c>
      <c r="E5732" s="1" t="s">
        <v>9</v>
      </c>
      <c r="F5732">
        <v>0.61199999999999999</v>
      </c>
    </row>
    <row r="5733" spans="1:6" x14ac:dyDescent="0.25">
      <c r="A5733" s="1" t="s">
        <v>3401</v>
      </c>
      <c r="B5733" s="1" t="s">
        <v>3716</v>
      </c>
      <c r="C5733" s="1" t="s">
        <v>8</v>
      </c>
      <c r="D5733">
        <v>0.94679999999999997</v>
      </c>
      <c r="E5733" s="1" t="s">
        <v>9</v>
      </c>
      <c r="F5733">
        <v>0.62590000000000001</v>
      </c>
    </row>
    <row r="5734" spans="1:6" x14ac:dyDescent="0.25">
      <c r="A5734" s="1" t="s">
        <v>3401</v>
      </c>
      <c r="B5734" s="1" t="s">
        <v>3717</v>
      </c>
      <c r="C5734" s="1" t="s">
        <v>11</v>
      </c>
      <c r="D5734">
        <v>0.99299999999999999</v>
      </c>
      <c r="E5734" s="1" t="s">
        <v>8</v>
      </c>
      <c r="F5734">
        <v>0.90700000000000003</v>
      </c>
    </row>
    <row r="5735" spans="1:6" x14ac:dyDescent="0.25">
      <c r="A5735" s="1" t="s">
        <v>3401</v>
      </c>
      <c r="B5735" s="1" t="s">
        <v>3718</v>
      </c>
      <c r="C5735" s="1" t="s">
        <v>8</v>
      </c>
      <c r="D5735">
        <v>0.75090000000000001</v>
      </c>
      <c r="E5735" s="1" t="s">
        <v>11</v>
      </c>
      <c r="F5735">
        <v>0.69840000000000002</v>
      </c>
    </row>
    <row r="5736" spans="1:6" x14ac:dyDescent="0.25">
      <c r="A5736" s="1" t="s">
        <v>3401</v>
      </c>
      <c r="B5736" s="1" t="s">
        <v>3719</v>
      </c>
      <c r="C5736" s="1" t="s">
        <v>11</v>
      </c>
      <c r="D5736">
        <v>0.97289999999999999</v>
      </c>
      <c r="E5736" s="1" t="s">
        <v>8</v>
      </c>
      <c r="F5736">
        <v>0.99299999999999999</v>
      </c>
    </row>
    <row r="5737" spans="1:6" x14ac:dyDescent="0.25">
      <c r="A5737" s="1" t="s">
        <v>3401</v>
      </c>
      <c r="B5737" s="1" t="s">
        <v>544</v>
      </c>
      <c r="C5737" s="1" t="s">
        <v>11</v>
      </c>
      <c r="D5737">
        <v>0.85760000000000003</v>
      </c>
      <c r="E5737" s="1" t="s">
        <v>8</v>
      </c>
      <c r="F5737">
        <v>0.99680000000000002</v>
      </c>
    </row>
    <row r="5738" spans="1:6" x14ac:dyDescent="0.25">
      <c r="A5738" s="1" t="s">
        <v>3401</v>
      </c>
      <c r="B5738" s="1" t="s">
        <v>8333</v>
      </c>
      <c r="C5738" s="1" t="s">
        <v>11</v>
      </c>
      <c r="D5738">
        <v>0.91369999999999996</v>
      </c>
      <c r="E5738" s="1" t="s">
        <v>11</v>
      </c>
      <c r="F5738">
        <v>0.95140000000000002</v>
      </c>
    </row>
    <row r="5739" spans="1:6" x14ac:dyDescent="0.25">
      <c r="A5739" s="1" t="s">
        <v>3401</v>
      </c>
      <c r="B5739" s="1" t="s">
        <v>3720</v>
      </c>
      <c r="C5739" s="1" t="s">
        <v>8</v>
      </c>
      <c r="D5739">
        <v>0.98909999999999998</v>
      </c>
      <c r="E5739" s="1" t="s">
        <v>8</v>
      </c>
      <c r="F5739">
        <v>0.7581</v>
      </c>
    </row>
    <row r="5740" spans="1:6" x14ac:dyDescent="0.25">
      <c r="A5740" s="1" t="s">
        <v>3401</v>
      </c>
      <c r="B5740" s="1" t="s">
        <v>8334</v>
      </c>
      <c r="C5740" s="1" t="s">
        <v>8</v>
      </c>
      <c r="D5740">
        <v>0.995</v>
      </c>
      <c r="E5740" s="1" t="s">
        <v>8</v>
      </c>
      <c r="F5740">
        <v>0.86309999999999998</v>
      </c>
    </row>
    <row r="5741" spans="1:6" x14ac:dyDescent="0.25">
      <c r="A5741" s="1" t="s">
        <v>3401</v>
      </c>
      <c r="B5741" s="1" t="s">
        <v>8335</v>
      </c>
      <c r="C5741" s="1" t="s">
        <v>8</v>
      </c>
      <c r="D5741">
        <v>0.95209999999999995</v>
      </c>
      <c r="E5741" s="1" t="s">
        <v>11</v>
      </c>
      <c r="F5741">
        <v>0.74450000000000005</v>
      </c>
    </row>
    <row r="5742" spans="1:6" x14ac:dyDescent="0.25">
      <c r="A5742" s="1" t="s">
        <v>3401</v>
      </c>
      <c r="B5742" s="1" t="s">
        <v>3721</v>
      </c>
      <c r="C5742" s="1" t="s">
        <v>11</v>
      </c>
      <c r="D5742">
        <v>0.83389999999999997</v>
      </c>
      <c r="E5742" s="1" t="s">
        <v>9</v>
      </c>
      <c r="F5742">
        <v>0.56530000000000002</v>
      </c>
    </row>
    <row r="5743" spans="1:6" x14ac:dyDescent="0.25">
      <c r="A5743" s="1" t="s">
        <v>3401</v>
      </c>
      <c r="B5743" s="1" t="s">
        <v>3722</v>
      </c>
      <c r="C5743" s="1" t="s">
        <v>8</v>
      </c>
      <c r="D5743">
        <v>0.98709999999999998</v>
      </c>
      <c r="E5743" s="1" t="s">
        <v>11</v>
      </c>
      <c r="F5743">
        <v>0.78049999999999997</v>
      </c>
    </row>
    <row r="5744" spans="1:6" x14ac:dyDescent="0.25">
      <c r="A5744" s="1" t="s">
        <v>3401</v>
      </c>
      <c r="B5744" s="1" t="s">
        <v>3723</v>
      </c>
      <c r="C5744" s="1" t="s">
        <v>8</v>
      </c>
      <c r="D5744">
        <v>0.9304</v>
      </c>
      <c r="E5744" s="1" t="s">
        <v>9</v>
      </c>
      <c r="F5744">
        <v>0.53390000000000004</v>
      </c>
    </row>
    <row r="5745" spans="1:6" x14ac:dyDescent="0.25">
      <c r="A5745" s="1" t="s">
        <v>3401</v>
      </c>
      <c r="B5745" s="1" t="s">
        <v>3724</v>
      </c>
      <c r="C5745" s="1" t="s">
        <v>9</v>
      </c>
      <c r="D5745">
        <v>0.50749999999999995</v>
      </c>
      <c r="E5745" s="1" t="s">
        <v>8</v>
      </c>
      <c r="F5745">
        <v>0.77759999999999996</v>
      </c>
    </row>
    <row r="5746" spans="1:6" x14ac:dyDescent="0.25">
      <c r="A5746" s="1" t="s">
        <v>3401</v>
      </c>
      <c r="B5746" s="1" t="s">
        <v>3725</v>
      </c>
      <c r="C5746" s="1" t="s">
        <v>8</v>
      </c>
      <c r="D5746">
        <v>0.96020000000000005</v>
      </c>
      <c r="E5746" s="1" t="s">
        <v>8</v>
      </c>
      <c r="F5746">
        <v>0.84370000000000001</v>
      </c>
    </row>
    <row r="5747" spans="1:6" x14ac:dyDescent="0.25">
      <c r="A5747" s="1" t="s">
        <v>3401</v>
      </c>
      <c r="B5747" s="1" t="s">
        <v>8336</v>
      </c>
      <c r="C5747" s="1" t="s">
        <v>8</v>
      </c>
      <c r="D5747">
        <v>0.95830000000000004</v>
      </c>
      <c r="E5747" s="1" t="s">
        <v>8</v>
      </c>
      <c r="F5747">
        <v>0.92100000000000004</v>
      </c>
    </row>
    <row r="5748" spans="1:6" x14ac:dyDescent="0.25">
      <c r="A5748" s="1" t="s">
        <v>3401</v>
      </c>
      <c r="B5748" s="1" t="s">
        <v>3726</v>
      </c>
      <c r="C5748" s="1" t="s">
        <v>11</v>
      </c>
      <c r="D5748">
        <v>0.94140000000000001</v>
      </c>
      <c r="E5748" s="1" t="s">
        <v>9</v>
      </c>
      <c r="F5748">
        <v>0.64990000000000003</v>
      </c>
    </row>
    <row r="5749" spans="1:6" x14ac:dyDescent="0.25">
      <c r="A5749" s="1" t="s">
        <v>3401</v>
      </c>
      <c r="B5749" s="1" t="s">
        <v>3727</v>
      </c>
      <c r="C5749" s="1" t="s">
        <v>8</v>
      </c>
      <c r="D5749">
        <v>0.97740000000000005</v>
      </c>
      <c r="E5749" s="1" t="s">
        <v>11</v>
      </c>
      <c r="F5749">
        <v>0.68220000000000003</v>
      </c>
    </row>
    <row r="5750" spans="1:6" x14ac:dyDescent="0.25">
      <c r="A5750" s="1" t="s">
        <v>3401</v>
      </c>
      <c r="B5750" s="1" t="s">
        <v>3728</v>
      </c>
      <c r="C5750" s="1" t="s">
        <v>11</v>
      </c>
      <c r="D5750">
        <v>0.90610000000000002</v>
      </c>
      <c r="E5750" s="1" t="s">
        <v>8</v>
      </c>
      <c r="F5750">
        <v>0.78669999999999995</v>
      </c>
    </row>
    <row r="5751" spans="1:6" x14ac:dyDescent="0.25">
      <c r="A5751" s="1" t="s">
        <v>3401</v>
      </c>
      <c r="B5751" s="1" t="s">
        <v>3729</v>
      </c>
      <c r="C5751" s="1" t="s">
        <v>8</v>
      </c>
      <c r="D5751">
        <v>0.95489999999999997</v>
      </c>
      <c r="E5751" s="1" t="s">
        <v>8</v>
      </c>
      <c r="F5751">
        <v>0.95169999999999999</v>
      </c>
    </row>
    <row r="5752" spans="1:6" x14ac:dyDescent="0.25">
      <c r="A5752" s="1" t="s">
        <v>3401</v>
      </c>
      <c r="B5752" s="1" t="s">
        <v>8337</v>
      </c>
      <c r="C5752" s="1" t="s">
        <v>8</v>
      </c>
      <c r="D5752">
        <v>0.97289999999999999</v>
      </c>
      <c r="E5752" s="1" t="s">
        <v>11</v>
      </c>
      <c r="F5752">
        <v>0.69789999999999996</v>
      </c>
    </row>
    <row r="5753" spans="1:6" x14ac:dyDescent="0.25">
      <c r="A5753" s="1" t="s">
        <v>3401</v>
      </c>
      <c r="B5753" s="1" t="s">
        <v>8338</v>
      </c>
      <c r="C5753" s="1" t="s">
        <v>11</v>
      </c>
      <c r="D5753">
        <v>0.7671</v>
      </c>
      <c r="E5753" s="1" t="s">
        <v>8</v>
      </c>
      <c r="F5753">
        <v>0.95530000000000004</v>
      </c>
    </row>
    <row r="5754" spans="1:6" x14ac:dyDescent="0.25">
      <c r="A5754" s="1" t="s">
        <v>3401</v>
      </c>
      <c r="B5754" s="1" t="s">
        <v>8339</v>
      </c>
      <c r="C5754" s="1" t="s">
        <v>11</v>
      </c>
      <c r="D5754">
        <v>0.99250000000000005</v>
      </c>
      <c r="E5754" s="1" t="s">
        <v>8</v>
      </c>
      <c r="F5754">
        <v>0.82750000000000001</v>
      </c>
    </row>
    <row r="5755" spans="1:6" x14ac:dyDescent="0.25">
      <c r="A5755" s="1" t="s">
        <v>3401</v>
      </c>
      <c r="B5755" s="1" t="s">
        <v>3730</v>
      </c>
      <c r="C5755" s="1" t="s">
        <v>8</v>
      </c>
      <c r="D5755">
        <v>0.87260000000000004</v>
      </c>
      <c r="E5755" s="1" t="s">
        <v>8</v>
      </c>
      <c r="F5755">
        <v>0.73819999999999997</v>
      </c>
    </row>
    <row r="5756" spans="1:6" x14ac:dyDescent="0.25">
      <c r="A5756" s="1" t="s">
        <v>3401</v>
      </c>
      <c r="B5756" s="1" t="s">
        <v>3731</v>
      </c>
      <c r="C5756" s="1" t="s">
        <v>8</v>
      </c>
      <c r="D5756">
        <v>0.90090000000000003</v>
      </c>
      <c r="E5756" s="1" t="s">
        <v>11</v>
      </c>
      <c r="F5756">
        <v>0.79849999999999999</v>
      </c>
    </row>
    <row r="5757" spans="1:6" x14ac:dyDescent="0.25">
      <c r="A5757" s="1" t="s">
        <v>3401</v>
      </c>
      <c r="B5757" s="1" t="s">
        <v>3732</v>
      </c>
      <c r="C5757" s="1" t="s">
        <v>8</v>
      </c>
      <c r="D5757">
        <v>0.98640000000000005</v>
      </c>
      <c r="E5757" s="1" t="s">
        <v>11</v>
      </c>
      <c r="F5757">
        <v>0.91090000000000004</v>
      </c>
    </row>
    <row r="5758" spans="1:6" x14ac:dyDescent="0.25">
      <c r="A5758" s="1" t="s">
        <v>3401</v>
      </c>
      <c r="B5758" s="1" t="s">
        <v>3733</v>
      </c>
      <c r="C5758" s="1" t="s">
        <v>8</v>
      </c>
      <c r="D5758">
        <v>0.99950000000000006</v>
      </c>
      <c r="E5758" s="1" t="s">
        <v>8</v>
      </c>
      <c r="F5758">
        <v>0.80789999999999995</v>
      </c>
    </row>
    <row r="5759" spans="1:6" x14ac:dyDescent="0.25">
      <c r="A5759" s="1" t="s">
        <v>3401</v>
      </c>
      <c r="B5759" s="1" t="s">
        <v>7031</v>
      </c>
      <c r="C5759" s="1" t="s">
        <v>8</v>
      </c>
      <c r="D5759">
        <v>0.99139999999999995</v>
      </c>
      <c r="E5759" s="1" t="s">
        <v>8</v>
      </c>
      <c r="F5759">
        <v>0.72719999999999996</v>
      </c>
    </row>
    <row r="5760" spans="1:6" x14ac:dyDescent="0.25">
      <c r="A5760" s="1" t="s">
        <v>3401</v>
      </c>
      <c r="B5760" s="1" t="s">
        <v>3734</v>
      </c>
      <c r="C5760" s="1" t="s">
        <v>8</v>
      </c>
      <c r="D5760">
        <v>0.93669999999999998</v>
      </c>
      <c r="E5760" s="1" t="s">
        <v>8</v>
      </c>
      <c r="F5760">
        <v>0.78090000000000004</v>
      </c>
    </row>
    <row r="5761" spans="1:6" x14ac:dyDescent="0.25">
      <c r="A5761" s="1" t="s">
        <v>3401</v>
      </c>
      <c r="B5761" s="1" t="s">
        <v>8340</v>
      </c>
      <c r="C5761" s="1" t="s">
        <v>8</v>
      </c>
      <c r="D5761">
        <v>0.88390000000000002</v>
      </c>
      <c r="E5761" s="1" t="s">
        <v>9</v>
      </c>
      <c r="F5761">
        <v>0.6069</v>
      </c>
    </row>
    <row r="5762" spans="1:6" x14ac:dyDescent="0.25">
      <c r="A5762" s="1" t="s">
        <v>3401</v>
      </c>
      <c r="B5762" s="1" t="s">
        <v>3735</v>
      </c>
      <c r="C5762" s="1" t="s">
        <v>11</v>
      </c>
      <c r="D5762">
        <v>0.99970000000000003</v>
      </c>
      <c r="E5762" s="1" t="s">
        <v>11</v>
      </c>
      <c r="F5762">
        <v>0.73129999999999995</v>
      </c>
    </row>
    <row r="5763" spans="1:6" x14ac:dyDescent="0.25">
      <c r="A5763" s="1" t="s">
        <v>3401</v>
      </c>
      <c r="B5763" s="1" t="s">
        <v>3736</v>
      </c>
      <c r="C5763" s="1" t="s">
        <v>8</v>
      </c>
      <c r="D5763">
        <v>0.91990000000000005</v>
      </c>
      <c r="E5763" s="1" t="s">
        <v>9</v>
      </c>
      <c r="F5763">
        <v>0.65010000000000001</v>
      </c>
    </row>
    <row r="5764" spans="1:6" x14ac:dyDescent="0.25">
      <c r="A5764" s="1" t="s">
        <v>3401</v>
      </c>
      <c r="B5764" s="1" t="s">
        <v>3737</v>
      </c>
      <c r="C5764" s="1" t="s">
        <v>8</v>
      </c>
      <c r="D5764">
        <v>0.98829999999999996</v>
      </c>
      <c r="E5764" s="1" t="s">
        <v>9</v>
      </c>
      <c r="F5764">
        <v>0.62250000000000005</v>
      </c>
    </row>
    <row r="5765" spans="1:6" x14ac:dyDescent="0.25">
      <c r="A5765" s="1" t="s">
        <v>3401</v>
      </c>
      <c r="B5765" s="1" t="s">
        <v>8341</v>
      </c>
      <c r="C5765" s="1" t="s">
        <v>8</v>
      </c>
      <c r="D5765">
        <v>0.97799999999999998</v>
      </c>
      <c r="E5765" s="1" t="s">
        <v>9</v>
      </c>
      <c r="F5765">
        <v>0.56310000000000004</v>
      </c>
    </row>
    <row r="5766" spans="1:6" x14ac:dyDescent="0.25">
      <c r="A5766" s="1" t="s">
        <v>3401</v>
      </c>
      <c r="B5766" s="1" t="s">
        <v>3738</v>
      </c>
      <c r="C5766" s="1" t="s">
        <v>8</v>
      </c>
      <c r="D5766">
        <v>0.98019999999999996</v>
      </c>
      <c r="E5766" s="1" t="s">
        <v>8</v>
      </c>
      <c r="F5766">
        <v>0.69650000000000001</v>
      </c>
    </row>
    <row r="5767" spans="1:6" x14ac:dyDescent="0.25">
      <c r="A5767" s="1" t="s">
        <v>3401</v>
      </c>
      <c r="B5767" s="1" t="s">
        <v>3739</v>
      </c>
      <c r="C5767" s="1" t="s">
        <v>8</v>
      </c>
      <c r="D5767">
        <v>0.95020000000000004</v>
      </c>
      <c r="E5767" s="1" t="s">
        <v>9</v>
      </c>
      <c r="F5767">
        <v>0.51729999999999998</v>
      </c>
    </row>
    <row r="5768" spans="1:6" x14ac:dyDescent="0.25">
      <c r="A5768" s="1" t="s">
        <v>3401</v>
      </c>
      <c r="B5768" s="1" t="s">
        <v>3740</v>
      </c>
      <c r="C5768" s="1" t="s">
        <v>9</v>
      </c>
      <c r="D5768">
        <v>0.56989999999999996</v>
      </c>
      <c r="E5768" s="1" t="s">
        <v>11</v>
      </c>
      <c r="F5768">
        <v>0.81859999999999999</v>
      </c>
    </row>
    <row r="5769" spans="1:6" x14ac:dyDescent="0.25">
      <c r="A5769" s="1" t="s">
        <v>3401</v>
      </c>
      <c r="B5769" s="1" t="s">
        <v>3741</v>
      </c>
      <c r="C5769" s="1" t="s">
        <v>8</v>
      </c>
      <c r="D5769">
        <v>0.88500000000000001</v>
      </c>
      <c r="E5769" s="1" t="s">
        <v>9</v>
      </c>
      <c r="F5769">
        <v>0.53059999999999996</v>
      </c>
    </row>
    <row r="5770" spans="1:6" x14ac:dyDescent="0.25">
      <c r="A5770" s="1" t="s">
        <v>3401</v>
      </c>
      <c r="B5770" s="1" t="s">
        <v>3742</v>
      </c>
      <c r="C5770" s="1" t="s">
        <v>9</v>
      </c>
      <c r="D5770">
        <v>0.65880000000000005</v>
      </c>
      <c r="E5770" s="1" t="s">
        <v>9</v>
      </c>
      <c r="F5770">
        <v>0.5131</v>
      </c>
    </row>
    <row r="5771" spans="1:6" x14ac:dyDescent="0.25">
      <c r="A5771" s="1" t="s">
        <v>3401</v>
      </c>
      <c r="B5771" s="1" t="s">
        <v>3743</v>
      </c>
      <c r="C5771" s="1" t="s">
        <v>8</v>
      </c>
      <c r="D5771">
        <v>0.97070000000000001</v>
      </c>
      <c r="E5771" s="1" t="s">
        <v>9</v>
      </c>
      <c r="F5771">
        <v>0.63049999999999995</v>
      </c>
    </row>
    <row r="5772" spans="1:6" x14ac:dyDescent="0.25">
      <c r="A5772" s="1" t="s">
        <v>3401</v>
      </c>
      <c r="B5772" s="1" t="s">
        <v>3744</v>
      </c>
      <c r="C5772" s="1" t="s">
        <v>8</v>
      </c>
      <c r="D5772">
        <v>0.95930000000000004</v>
      </c>
      <c r="E5772" s="1" t="s">
        <v>9</v>
      </c>
      <c r="F5772">
        <v>0.53359999999999996</v>
      </c>
    </row>
    <row r="5773" spans="1:6" x14ac:dyDescent="0.25">
      <c r="A5773" s="1" t="s">
        <v>3401</v>
      </c>
      <c r="B5773" s="1" t="s">
        <v>3745</v>
      </c>
      <c r="C5773" s="1" t="s">
        <v>8</v>
      </c>
      <c r="D5773">
        <v>0.99060000000000004</v>
      </c>
      <c r="E5773" s="1" t="s">
        <v>11</v>
      </c>
      <c r="F5773">
        <v>0.84009999999999996</v>
      </c>
    </row>
    <row r="5774" spans="1:6" x14ac:dyDescent="0.25">
      <c r="A5774" s="1" t="s">
        <v>3401</v>
      </c>
      <c r="B5774" s="1" t="s">
        <v>8342</v>
      </c>
      <c r="C5774" s="1" t="s">
        <v>8</v>
      </c>
      <c r="D5774">
        <v>0.95889999999999997</v>
      </c>
      <c r="E5774" s="1" t="s">
        <v>11</v>
      </c>
      <c r="F5774">
        <v>0.74960000000000004</v>
      </c>
    </row>
    <row r="5775" spans="1:6" x14ac:dyDescent="0.25">
      <c r="A5775" s="1" t="s">
        <v>3401</v>
      </c>
      <c r="B5775" s="1" t="s">
        <v>3746</v>
      </c>
      <c r="C5775" s="1" t="s">
        <v>11</v>
      </c>
      <c r="D5775">
        <v>0.8337</v>
      </c>
      <c r="E5775" s="1" t="s">
        <v>8</v>
      </c>
      <c r="F5775">
        <v>0.79290000000000005</v>
      </c>
    </row>
    <row r="5776" spans="1:6" x14ac:dyDescent="0.25">
      <c r="A5776" s="1" t="s">
        <v>3401</v>
      </c>
      <c r="B5776" s="1" t="s">
        <v>3747</v>
      </c>
      <c r="C5776" s="1" t="s">
        <v>11</v>
      </c>
      <c r="D5776">
        <v>0.89290000000000003</v>
      </c>
      <c r="E5776" s="1" t="s">
        <v>9</v>
      </c>
      <c r="F5776">
        <v>0.66149999999999998</v>
      </c>
    </row>
    <row r="5777" spans="1:6" x14ac:dyDescent="0.25">
      <c r="A5777" s="1" t="s">
        <v>3401</v>
      </c>
      <c r="B5777" s="1" t="s">
        <v>3739</v>
      </c>
      <c r="C5777" s="1" t="s">
        <v>8</v>
      </c>
      <c r="D5777">
        <v>0.95020000000000004</v>
      </c>
      <c r="E5777" s="1" t="s">
        <v>9</v>
      </c>
      <c r="F5777">
        <v>0.51729999999999998</v>
      </c>
    </row>
    <row r="5778" spans="1:6" x14ac:dyDescent="0.25">
      <c r="A5778" s="1" t="s">
        <v>3401</v>
      </c>
      <c r="B5778" s="1" t="s">
        <v>8343</v>
      </c>
      <c r="C5778" s="1" t="s">
        <v>8</v>
      </c>
      <c r="D5778">
        <v>0.9748</v>
      </c>
      <c r="E5778" s="1" t="s">
        <v>8</v>
      </c>
      <c r="F5778">
        <v>0.76629999999999998</v>
      </c>
    </row>
    <row r="5779" spans="1:6" x14ac:dyDescent="0.25">
      <c r="A5779" s="1" t="s">
        <v>3401</v>
      </c>
      <c r="B5779" s="1" t="s">
        <v>3748</v>
      </c>
      <c r="C5779" s="1" t="s">
        <v>9</v>
      </c>
      <c r="D5779">
        <v>0.55520000000000003</v>
      </c>
      <c r="E5779" s="1" t="s">
        <v>8</v>
      </c>
      <c r="F5779">
        <v>0.97670000000000001</v>
      </c>
    </row>
    <row r="5780" spans="1:6" x14ac:dyDescent="0.25">
      <c r="A5780" s="1" t="s">
        <v>3401</v>
      </c>
      <c r="B5780" s="1" t="s">
        <v>3749</v>
      </c>
      <c r="C5780" s="1" t="s">
        <v>8</v>
      </c>
      <c r="D5780">
        <v>0.99299999999999999</v>
      </c>
      <c r="E5780" s="1" t="s">
        <v>8</v>
      </c>
      <c r="F5780">
        <v>0.9889</v>
      </c>
    </row>
    <row r="5781" spans="1:6" x14ac:dyDescent="0.25">
      <c r="A5781" s="1" t="s">
        <v>3401</v>
      </c>
      <c r="B5781" s="1" t="s">
        <v>3750</v>
      </c>
      <c r="C5781" s="1" t="s">
        <v>11</v>
      </c>
      <c r="D5781">
        <v>0.97860000000000003</v>
      </c>
      <c r="E5781" s="1" t="s">
        <v>9</v>
      </c>
      <c r="F5781">
        <v>0.66479999999999995</v>
      </c>
    </row>
    <row r="5782" spans="1:6" x14ac:dyDescent="0.25">
      <c r="A5782" s="1" t="s">
        <v>3401</v>
      </c>
      <c r="B5782" s="1" t="s">
        <v>3751</v>
      </c>
      <c r="C5782" s="1" t="s">
        <v>8</v>
      </c>
      <c r="D5782">
        <v>0.93559999999999999</v>
      </c>
      <c r="E5782" s="1" t="s">
        <v>8</v>
      </c>
      <c r="F5782">
        <v>0.90820000000000001</v>
      </c>
    </row>
    <row r="5783" spans="1:6" x14ac:dyDescent="0.25">
      <c r="A5783" s="1" t="s">
        <v>3401</v>
      </c>
      <c r="B5783" s="1" t="s">
        <v>8344</v>
      </c>
      <c r="C5783" s="1" t="s">
        <v>8</v>
      </c>
      <c r="D5783">
        <v>0.96279999999999999</v>
      </c>
      <c r="E5783" s="1" t="s">
        <v>8</v>
      </c>
      <c r="F5783">
        <v>0.97340000000000004</v>
      </c>
    </row>
    <row r="5784" spans="1:6" x14ac:dyDescent="0.25">
      <c r="A5784" s="1" t="s">
        <v>3401</v>
      </c>
      <c r="B5784" s="1" t="s">
        <v>3752</v>
      </c>
      <c r="C5784" s="1" t="s">
        <v>8</v>
      </c>
      <c r="D5784">
        <v>0.96799999999999997</v>
      </c>
      <c r="E5784" s="1" t="s">
        <v>8</v>
      </c>
      <c r="F5784">
        <v>0.91920000000000002</v>
      </c>
    </row>
    <row r="5785" spans="1:6" x14ac:dyDescent="0.25">
      <c r="A5785" s="1" t="s">
        <v>3401</v>
      </c>
      <c r="B5785" s="1" t="s">
        <v>3753</v>
      </c>
      <c r="C5785" s="1" t="s">
        <v>8</v>
      </c>
      <c r="D5785">
        <v>0.94599999999999995</v>
      </c>
      <c r="E5785" s="1" t="s">
        <v>9</v>
      </c>
      <c r="F5785">
        <v>0.64070000000000005</v>
      </c>
    </row>
    <row r="5786" spans="1:6" x14ac:dyDescent="0.25">
      <c r="A5786" s="1" t="s">
        <v>3401</v>
      </c>
      <c r="B5786" s="1" t="s">
        <v>3754</v>
      </c>
      <c r="C5786" s="1" t="s">
        <v>8</v>
      </c>
      <c r="D5786">
        <v>0.92949999999999999</v>
      </c>
      <c r="E5786" s="1" t="s">
        <v>9</v>
      </c>
      <c r="F5786">
        <v>0.56110000000000004</v>
      </c>
    </row>
    <row r="5787" spans="1:6" x14ac:dyDescent="0.25">
      <c r="A5787" s="1" t="s">
        <v>3401</v>
      </c>
      <c r="B5787" s="1" t="s">
        <v>8345</v>
      </c>
      <c r="C5787" s="1" t="s">
        <v>8</v>
      </c>
      <c r="D5787">
        <v>0.97009999999999996</v>
      </c>
      <c r="E5787" s="1" t="s">
        <v>9</v>
      </c>
      <c r="F5787">
        <v>0.56040000000000001</v>
      </c>
    </row>
    <row r="5788" spans="1:6" x14ac:dyDescent="0.25">
      <c r="A5788" s="1" t="s">
        <v>3401</v>
      </c>
      <c r="B5788" s="1" t="s">
        <v>3755</v>
      </c>
      <c r="C5788" s="1" t="s">
        <v>11</v>
      </c>
      <c r="D5788">
        <v>0.78820000000000001</v>
      </c>
      <c r="E5788" s="1" t="s">
        <v>8</v>
      </c>
      <c r="F5788">
        <v>0.75619999999999998</v>
      </c>
    </row>
    <row r="5789" spans="1:6" x14ac:dyDescent="0.25">
      <c r="A5789" s="1" t="s">
        <v>3401</v>
      </c>
      <c r="B5789" s="1" t="s">
        <v>3756</v>
      </c>
      <c r="C5789" s="1" t="s">
        <v>9</v>
      </c>
      <c r="D5789">
        <v>0.63070000000000004</v>
      </c>
      <c r="E5789" s="1" t="s">
        <v>9</v>
      </c>
      <c r="F5789">
        <v>0.60560000000000003</v>
      </c>
    </row>
    <row r="5790" spans="1:6" x14ac:dyDescent="0.25">
      <c r="A5790" s="1" t="s">
        <v>3401</v>
      </c>
      <c r="B5790" s="1" t="s">
        <v>8346</v>
      </c>
      <c r="C5790" s="1" t="s">
        <v>8</v>
      </c>
      <c r="D5790">
        <v>0.94279999999999997</v>
      </c>
      <c r="E5790" s="1" t="s">
        <v>8</v>
      </c>
      <c r="F5790">
        <v>0.99529999999999996</v>
      </c>
    </row>
    <row r="5791" spans="1:6" x14ac:dyDescent="0.25">
      <c r="A5791" s="1" t="s">
        <v>3401</v>
      </c>
      <c r="B5791" s="1" t="s">
        <v>8347</v>
      </c>
      <c r="C5791" s="1" t="s">
        <v>8</v>
      </c>
      <c r="D5791">
        <v>0.96560000000000001</v>
      </c>
      <c r="E5791" s="1" t="s">
        <v>11</v>
      </c>
      <c r="F5791">
        <v>0.69630000000000003</v>
      </c>
    </row>
    <row r="5792" spans="1:6" x14ac:dyDescent="0.25">
      <c r="A5792" s="1" t="s">
        <v>3401</v>
      </c>
      <c r="B5792" s="1" t="s">
        <v>3757</v>
      </c>
      <c r="C5792" s="1" t="s">
        <v>8</v>
      </c>
      <c r="D5792">
        <v>0.98260000000000003</v>
      </c>
      <c r="E5792" s="1" t="s">
        <v>8</v>
      </c>
      <c r="F5792">
        <v>0.79930000000000001</v>
      </c>
    </row>
    <row r="5793" spans="1:6" x14ac:dyDescent="0.25">
      <c r="A5793" s="1" t="s">
        <v>3401</v>
      </c>
      <c r="B5793" s="1" t="s">
        <v>3758</v>
      </c>
      <c r="C5793" s="1" t="s">
        <v>11</v>
      </c>
      <c r="D5793">
        <v>0.97989999999999999</v>
      </c>
      <c r="E5793" s="1" t="s">
        <v>9</v>
      </c>
      <c r="F5793">
        <v>0.50160000000000005</v>
      </c>
    </row>
    <row r="5794" spans="1:6" x14ac:dyDescent="0.25">
      <c r="A5794" s="1" t="s">
        <v>3401</v>
      </c>
      <c r="B5794" s="1" t="s">
        <v>3759</v>
      </c>
      <c r="C5794" s="1" t="s">
        <v>8</v>
      </c>
      <c r="D5794">
        <v>0.85629999999999995</v>
      </c>
      <c r="E5794" s="1" t="s">
        <v>9</v>
      </c>
      <c r="F5794">
        <v>0.54169999999999996</v>
      </c>
    </row>
    <row r="5795" spans="1:6" x14ac:dyDescent="0.25">
      <c r="A5795" s="1" t="s">
        <v>3401</v>
      </c>
      <c r="B5795" s="1" t="s">
        <v>3760</v>
      </c>
      <c r="C5795" s="1" t="s">
        <v>8</v>
      </c>
      <c r="D5795">
        <v>0.97119999999999995</v>
      </c>
      <c r="E5795" s="1" t="s">
        <v>8</v>
      </c>
      <c r="F5795">
        <v>0.83320000000000005</v>
      </c>
    </row>
    <row r="5796" spans="1:6" x14ac:dyDescent="0.25">
      <c r="A5796" s="1" t="s">
        <v>3401</v>
      </c>
      <c r="B5796" s="1" t="s">
        <v>3761</v>
      </c>
      <c r="C5796" s="1" t="s">
        <v>11</v>
      </c>
      <c r="D5796">
        <v>0.99890000000000001</v>
      </c>
      <c r="E5796" s="1" t="s">
        <v>11</v>
      </c>
      <c r="F5796">
        <v>0.79949999999999999</v>
      </c>
    </row>
    <row r="5797" spans="1:6" x14ac:dyDescent="0.25">
      <c r="A5797" s="1" t="s">
        <v>3401</v>
      </c>
      <c r="B5797" s="1" t="s">
        <v>8348</v>
      </c>
      <c r="C5797" s="1" t="s">
        <v>8</v>
      </c>
      <c r="D5797">
        <v>0.98360000000000003</v>
      </c>
      <c r="E5797" s="1" t="s">
        <v>9</v>
      </c>
      <c r="F5797">
        <v>0.66139999999999999</v>
      </c>
    </row>
    <row r="5798" spans="1:6" x14ac:dyDescent="0.25">
      <c r="A5798" s="1" t="s">
        <v>3401</v>
      </c>
      <c r="B5798" s="1" t="s">
        <v>3762</v>
      </c>
      <c r="C5798" s="1" t="s">
        <v>8</v>
      </c>
      <c r="D5798">
        <v>0.93969999999999998</v>
      </c>
      <c r="E5798" s="1" t="s">
        <v>8</v>
      </c>
      <c r="F5798">
        <v>0.76929999999999998</v>
      </c>
    </row>
    <row r="5799" spans="1:6" x14ac:dyDescent="0.25">
      <c r="A5799" s="1" t="s">
        <v>3401</v>
      </c>
      <c r="B5799" s="1" t="s">
        <v>3763</v>
      </c>
      <c r="C5799" s="1" t="s">
        <v>8</v>
      </c>
      <c r="D5799">
        <v>0.97929999999999995</v>
      </c>
      <c r="E5799" s="1" t="s">
        <v>11</v>
      </c>
      <c r="F5799">
        <v>0.71719999999999995</v>
      </c>
    </row>
    <row r="5800" spans="1:6" x14ac:dyDescent="0.25">
      <c r="A5800" s="1" t="s">
        <v>3401</v>
      </c>
      <c r="B5800" s="1" t="s">
        <v>3764</v>
      </c>
      <c r="C5800" s="1" t="s">
        <v>11</v>
      </c>
      <c r="D5800">
        <v>0.89219999999999999</v>
      </c>
      <c r="E5800" s="1" t="s">
        <v>11</v>
      </c>
      <c r="F5800">
        <v>0.82440000000000002</v>
      </c>
    </row>
    <row r="5801" spans="1:6" x14ac:dyDescent="0.25">
      <c r="A5801" s="1" t="s">
        <v>3401</v>
      </c>
      <c r="B5801" s="1" t="s">
        <v>3765</v>
      </c>
      <c r="C5801" s="1" t="s">
        <v>9</v>
      </c>
      <c r="D5801">
        <v>0.53420000000000001</v>
      </c>
      <c r="E5801" s="1" t="s">
        <v>9</v>
      </c>
      <c r="F5801">
        <v>0.66410000000000002</v>
      </c>
    </row>
    <row r="5802" spans="1:6" x14ac:dyDescent="0.25">
      <c r="A5802" s="1" t="s">
        <v>3401</v>
      </c>
      <c r="B5802" s="1" t="s">
        <v>3766</v>
      </c>
      <c r="C5802" s="1" t="s">
        <v>8</v>
      </c>
      <c r="D5802">
        <v>0.95609999999999995</v>
      </c>
      <c r="E5802" s="1" t="s">
        <v>8</v>
      </c>
      <c r="F5802">
        <v>0.95820000000000005</v>
      </c>
    </row>
    <row r="5803" spans="1:6" x14ac:dyDescent="0.25">
      <c r="A5803" s="1" t="s">
        <v>3401</v>
      </c>
      <c r="B5803" s="1" t="s">
        <v>3767</v>
      </c>
      <c r="C5803" s="1" t="s">
        <v>8</v>
      </c>
      <c r="D5803">
        <v>0.99050000000000005</v>
      </c>
      <c r="E5803" s="1" t="s">
        <v>11</v>
      </c>
      <c r="F5803">
        <v>0.73780000000000001</v>
      </c>
    </row>
    <row r="5804" spans="1:6" x14ac:dyDescent="0.25">
      <c r="A5804" s="1" t="s">
        <v>3401</v>
      </c>
      <c r="B5804" s="1" t="s">
        <v>3768</v>
      </c>
      <c r="C5804" s="1" t="s">
        <v>8</v>
      </c>
      <c r="D5804">
        <v>0.94410000000000005</v>
      </c>
      <c r="E5804" s="1" t="s">
        <v>11</v>
      </c>
      <c r="F5804">
        <v>0.8649</v>
      </c>
    </row>
    <row r="5805" spans="1:6" x14ac:dyDescent="0.25">
      <c r="A5805" s="1" t="s">
        <v>3401</v>
      </c>
      <c r="B5805" s="1" t="s">
        <v>3769</v>
      </c>
      <c r="C5805" s="1" t="s">
        <v>8</v>
      </c>
      <c r="D5805">
        <v>0.98519999999999996</v>
      </c>
      <c r="E5805" s="1" t="s">
        <v>11</v>
      </c>
      <c r="F5805">
        <v>0.77890000000000004</v>
      </c>
    </row>
    <row r="5806" spans="1:6" x14ac:dyDescent="0.25">
      <c r="A5806" s="1" t="s">
        <v>3401</v>
      </c>
      <c r="B5806" s="1" t="s">
        <v>3770</v>
      </c>
      <c r="C5806" s="1" t="s">
        <v>8</v>
      </c>
      <c r="D5806">
        <v>0.98750000000000004</v>
      </c>
      <c r="E5806" s="1" t="s">
        <v>9</v>
      </c>
      <c r="F5806">
        <v>0.54600000000000004</v>
      </c>
    </row>
    <row r="5807" spans="1:6" x14ac:dyDescent="0.25">
      <c r="A5807" s="1" t="s">
        <v>3401</v>
      </c>
      <c r="B5807" s="1" t="s">
        <v>3771</v>
      </c>
      <c r="C5807" s="1" t="s">
        <v>11</v>
      </c>
      <c r="D5807">
        <v>0.8407</v>
      </c>
      <c r="E5807" s="1" t="s">
        <v>9</v>
      </c>
      <c r="F5807">
        <v>0.54</v>
      </c>
    </row>
    <row r="5808" spans="1:6" x14ac:dyDescent="0.25">
      <c r="A5808" s="1" t="s">
        <v>3401</v>
      </c>
      <c r="B5808" s="1" t="s">
        <v>3772</v>
      </c>
      <c r="C5808" s="1" t="s">
        <v>11</v>
      </c>
      <c r="D5808">
        <v>0.89159999999999995</v>
      </c>
      <c r="E5808" s="1" t="s">
        <v>11</v>
      </c>
      <c r="F5808">
        <v>0.76539999999999997</v>
      </c>
    </row>
    <row r="5809" spans="1:6" x14ac:dyDescent="0.25">
      <c r="A5809" s="1" t="s">
        <v>3401</v>
      </c>
      <c r="B5809" s="1" t="s">
        <v>3773</v>
      </c>
      <c r="C5809" s="1" t="s">
        <v>8</v>
      </c>
      <c r="D5809">
        <v>0.93289999999999995</v>
      </c>
      <c r="E5809" s="1" t="s">
        <v>11</v>
      </c>
      <c r="F5809">
        <v>0.68189999999999995</v>
      </c>
    </row>
    <row r="5810" spans="1:6" x14ac:dyDescent="0.25">
      <c r="A5810" s="1" t="s">
        <v>3401</v>
      </c>
      <c r="B5810" s="1" t="s">
        <v>8349</v>
      </c>
      <c r="C5810" s="1" t="s">
        <v>8</v>
      </c>
      <c r="D5810">
        <v>0.97650000000000003</v>
      </c>
      <c r="E5810" s="1" t="s">
        <v>8</v>
      </c>
      <c r="F5810">
        <v>0.71660000000000001</v>
      </c>
    </row>
    <row r="5811" spans="1:6" x14ac:dyDescent="0.25">
      <c r="A5811" s="1" t="s">
        <v>3401</v>
      </c>
      <c r="B5811" s="1" t="s">
        <v>8350</v>
      </c>
      <c r="C5811" s="1" t="s">
        <v>8</v>
      </c>
      <c r="D5811">
        <v>0.95379999999999998</v>
      </c>
      <c r="E5811" s="1" t="s">
        <v>8</v>
      </c>
      <c r="F5811">
        <v>0.997</v>
      </c>
    </row>
    <row r="5812" spans="1:6" x14ac:dyDescent="0.25">
      <c r="A5812" s="1" t="s">
        <v>3401</v>
      </c>
      <c r="B5812" s="1" t="s">
        <v>3774</v>
      </c>
      <c r="C5812" s="1" t="s">
        <v>8</v>
      </c>
      <c r="D5812">
        <v>0.99890000000000001</v>
      </c>
      <c r="E5812" s="1" t="s">
        <v>9</v>
      </c>
      <c r="F5812">
        <v>0.6139</v>
      </c>
    </row>
    <row r="5813" spans="1:6" x14ac:dyDescent="0.25">
      <c r="A5813" s="1" t="s">
        <v>3401</v>
      </c>
      <c r="B5813" s="1" t="s">
        <v>3775</v>
      </c>
      <c r="C5813" s="1" t="s">
        <v>8</v>
      </c>
      <c r="D5813">
        <v>0.94259999999999999</v>
      </c>
      <c r="E5813" s="1" t="s">
        <v>9</v>
      </c>
      <c r="F5813">
        <v>0.64590000000000003</v>
      </c>
    </row>
    <row r="5814" spans="1:6" x14ac:dyDescent="0.25">
      <c r="A5814" s="1" t="s">
        <v>3401</v>
      </c>
      <c r="B5814" s="1" t="s">
        <v>3776</v>
      </c>
      <c r="C5814" s="1" t="s">
        <v>8</v>
      </c>
      <c r="D5814">
        <v>0.89659999999999995</v>
      </c>
      <c r="E5814" s="1" t="s">
        <v>9</v>
      </c>
      <c r="F5814">
        <v>0.6663</v>
      </c>
    </row>
    <row r="5815" spans="1:6" x14ac:dyDescent="0.25">
      <c r="A5815" s="1" t="s">
        <v>3401</v>
      </c>
      <c r="B5815" s="1" t="s">
        <v>3777</v>
      </c>
      <c r="C5815" s="1" t="s">
        <v>8</v>
      </c>
      <c r="D5815">
        <v>0.99380000000000002</v>
      </c>
      <c r="E5815" s="1" t="s">
        <v>11</v>
      </c>
      <c r="F5815">
        <v>0.8125</v>
      </c>
    </row>
    <row r="5816" spans="1:6" x14ac:dyDescent="0.25">
      <c r="A5816" s="1" t="s">
        <v>3401</v>
      </c>
      <c r="B5816" s="1" t="s">
        <v>3778</v>
      </c>
      <c r="C5816" s="1" t="s">
        <v>11</v>
      </c>
      <c r="D5816">
        <v>0.87719999999999998</v>
      </c>
      <c r="E5816" s="1" t="s">
        <v>11</v>
      </c>
      <c r="F5816">
        <v>0.80689999999999995</v>
      </c>
    </row>
    <row r="5817" spans="1:6" x14ac:dyDescent="0.25">
      <c r="A5817" s="1" t="s">
        <v>3401</v>
      </c>
      <c r="B5817" s="1" t="s">
        <v>3779</v>
      </c>
      <c r="C5817" s="1" t="s">
        <v>9</v>
      </c>
      <c r="D5817">
        <v>0.58330000000000004</v>
      </c>
      <c r="E5817" s="1" t="s">
        <v>9</v>
      </c>
      <c r="F5817">
        <v>0.56520000000000004</v>
      </c>
    </row>
    <row r="5818" spans="1:6" x14ac:dyDescent="0.25">
      <c r="A5818" s="1" t="s">
        <v>3401</v>
      </c>
      <c r="B5818" s="1" t="s">
        <v>8351</v>
      </c>
      <c r="C5818" s="1" t="s">
        <v>9</v>
      </c>
      <c r="D5818">
        <v>0.65629999999999999</v>
      </c>
      <c r="E5818" s="1" t="s">
        <v>8</v>
      </c>
      <c r="F5818">
        <v>0.80979999999999996</v>
      </c>
    </row>
    <row r="5819" spans="1:6" x14ac:dyDescent="0.25">
      <c r="A5819" s="1" t="s">
        <v>3401</v>
      </c>
      <c r="B5819" s="1" t="s">
        <v>3780</v>
      </c>
      <c r="C5819" s="1" t="s">
        <v>9</v>
      </c>
      <c r="D5819">
        <v>0.62960000000000005</v>
      </c>
      <c r="E5819" s="1" t="s">
        <v>9</v>
      </c>
      <c r="F5819">
        <v>0.63980000000000004</v>
      </c>
    </row>
    <row r="5820" spans="1:6" x14ac:dyDescent="0.25">
      <c r="A5820" s="1" t="s">
        <v>3401</v>
      </c>
      <c r="B5820" s="1" t="s">
        <v>3781</v>
      </c>
      <c r="C5820" s="1" t="s">
        <v>8</v>
      </c>
      <c r="D5820">
        <v>0.95989999999999998</v>
      </c>
      <c r="E5820" s="1" t="s">
        <v>8</v>
      </c>
      <c r="F5820">
        <v>0.94769999999999999</v>
      </c>
    </row>
    <row r="5821" spans="1:6" x14ac:dyDescent="0.25">
      <c r="A5821" s="1" t="s">
        <v>3401</v>
      </c>
      <c r="B5821" s="1" t="s">
        <v>3782</v>
      </c>
      <c r="C5821" s="1" t="s">
        <v>8</v>
      </c>
      <c r="D5821">
        <v>0.95640000000000003</v>
      </c>
      <c r="E5821" s="1" t="s">
        <v>8</v>
      </c>
      <c r="F5821">
        <v>0.99209999999999998</v>
      </c>
    </row>
    <row r="5822" spans="1:6" x14ac:dyDescent="0.25">
      <c r="A5822" s="1" t="s">
        <v>3401</v>
      </c>
      <c r="B5822" s="1" t="s">
        <v>8352</v>
      </c>
      <c r="C5822" s="1" t="s">
        <v>8</v>
      </c>
      <c r="D5822">
        <v>0.9758</v>
      </c>
      <c r="E5822" s="1" t="s">
        <v>11</v>
      </c>
      <c r="F5822">
        <v>0.7419</v>
      </c>
    </row>
    <row r="5823" spans="1:6" x14ac:dyDescent="0.25">
      <c r="A5823" s="1" t="s">
        <v>3401</v>
      </c>
      <c r="B5823" s="1" t="s">
        <v>3783</v>
      </c>
      <c r="C5823" s="1" t="s">
        <v>8</v>
      </c>
      <c r="D5823">
        <v>0.98609999999999998</v>
      </c>
      <c r="E5823" s="1" t="s">
        <v>11</v>
      </c>
      <c r="F5823">
        <v>0.79400000000000004</v>
      </c>
    </row>
    <row r="5824" spans="1:6" x14ac:dyDescent="0.25">
      <c r="A5824" s="1" t="s">
        <v>3401</v>
      </c>
      <c r="B5824" s="1" t="s">
        <v>8278</v>
      </c>
      <c r="C5824" s="1" t="s">
        <v>11</v>
      </c>
      <c r="D5824">
        <v>0.99760000000000004</v>
      </c>
      <c r="E5824" s="1" t="s">
        <v>9</v>
      </c>
      <c r="F5824">
        <v>0.53680000000000005</v>
      </c>
    </row>
    <row r="5825" spans="1:6" x14ac:dyDescent="0.25">
      <c r="A5825" s="1" t="s">
        <v>3401</v>
      </c>
      <c r="B5825" s="1" t="s">
        <v>8353</v>
      </c>
      <c r="C5825" s="1" t="s">
        <v>8</v>
      </c>
      <c r="D5825">
        <v>0.90359999999999996</v>
      </c>
      <c r="E5825" s="1" t="s">
        <v>8</v>
      </c>
      <c r="F5825">
        <v>0.76300000000000001</v>
      </c>
    </row>
    <row r="5826" spans="1:6" x14ac:dyDescent="0.25">
      <c r="A5826" s="1" t="s">
        <v>3401</v>
      </c>
      <c r="B5826" s="1" t="s">
        <v>3444</v>
      </c>
      <c r="C5826" s="1" t="s">
        <v>8</v>
      </c>
      <c r="D5826">
        <v>0.87080000000000002</v>
      </c>
      <c r="E5826" s="1" t="s">
        <v>9</v>
      </c>
      <c r="F5826">
        <v>0.54759999999999998</v>
      </c>
    </row>
    <row r="5827" spans="1:6" x14ac:dyDescent="0.25">
      <c r="A5827" s="1" t="s">
        <v>3401</v>
      </c>
      <c r="B5827" s="1" t="s">
        <v>3784</v>
      </c>
      <c r="C5827" s="1" t="s">
        <v>11</v>
      </c>
      <c r="D5827">
        <v>0.88439999999999996</v>
      </c>
      <c r="E5827" s="1" t="s">
        <v>8</v>
      </c>
      <c r="F5827">
        <v>0.90010000000000001</v>
      </c>
    </row>
    <row r="5828" spans="1:6" x14ac:dyDescent="0.25">
      <c r="A5828" s="1" t="s">
        <v>3401</v>
      </c>
      <c r="B5828" s="1" t="s">
        <v>3785</v>
      </c>
      <c r="C5828" s="1" t="s">
        <v>8</v>
      </c>
      <c r="D5828">
        <v>0.94430000000000003</v>
      </c>
      <c r="E5828" s="1" t="s">
        <v>8</v>
      </c>
      <c r="F5828">
        <v>0.7349</v>
      </c>
    </row>
    <row r="5829" spans="1:6" x14ac:dyDescent="0.25">
      <c r="A5829" s="1" t="s">
        <v>3401</v>
      </c>
      <c r="B5829" s="1" t="s">
        <v>8354</v>
      </c>
      <c r="C5829" s="1" t="s">
        <v>8</v>
      </c>
      <c r="D5829">
        <v>0.93679999999999997</v>
      </c>
      <c r="E5829" s="1" t="s">
        <v>9</v>
      </c>
      <c r="F5829">
        <v>0.54820000000000002</v>
      </c>
    </row>
    <row r="5830" spans="1:6" x14ac:dyDescent="0.25">
      <c r="A5830" s="1" t="s">
        <v>3401</v>
      </c>
      <c r="B5830" s="1" t="s">
        <v>3429</v>
      </c>
      <c r="C5830" s="1" t="s">
        <v>8</v>
      </c>
      <c r="D5830">
        <v>0.80620000000000003</v>
      </c>
      <c r="E5830" s="1" t="s">
        <v>8</v>
      </c>
      <c r="F5830">
        <v>0.74309999999999998</v>
      </c>
    </row>
    <row r="5831" spans="1:6" x14ac:dyDescent="0.25">
      <c r="A5831" s="1" t="s">
        <v>3401</v>
      </c>
      <c r="B5831" s="1" t="s">
        <v>3786</v>
      </c>
      <c r="C5831" s="1" t="s">
        <v>11</v>
      </c>
      <c r="D5831">
        <v>0.99739999999999995</v>
      </c>
      <c r="E5831" s="1" t="s">
        <v>11</v>
      </c>
      <c r="F5831">
        <v>0.90959999999999996</v>
      </c>
    </row>
    <row r="5832" spans="1:6" x14ac:dyDescent="0.25">
      <c r="A5832" s="1" t="s">
        <v>3401</v>
      </c>
      <c r="B5832" s="1" t="s">
        <v>3787</v>
      </c>
      <c r="C5832" s="1" t="s">
        <v>8</v>
      </c>
      <c r="D5832">
        <v>0.94479999999999997</v>
      </c>
      <c r="E5832" s="1" t="s">
        <v>8</v>
      </c>
      <c r="F5832">
        <v>0.78059999999999996</v>
      </c>
    </row>
    <row r="5833" spans="1:6" x14ac:dyDescent="0.25">
      <c r="A5833" s="1" t="s">
        <v>3401</v>
      </c>
      <c r="B5833" s="1" t="s">
        <v>8355</v>
      </c>
      <c r="C5833" s="1" t="s">
        <v>8</v>
      </c>
      <c r="D5833">
        <v>0.96909999999999996</v>
      </c>
      <c r="E5833" s="1" t="s">
        <v>11</v>
      </c>
      <c r="F5833">
        <v>0.72440000000000004</v>
      </c>
    </row>
    <row r="5834" spans="1:6" x14ac:dyDescent="0.25">
      <c r="A5834" s="1" t="s">
        <v>3401</v>
      </c>
      <c r="B5834" s="1" t="s">
        <v>3788</v>
      </c>
      <c r="C5834" s="1" t="s">
        <v>8</v>
      </c>
      <c r="D5834">
        <v>0.95760000000000001</v>
      </c>
      <c r="E5834" s="1" t="s">
        <v>9</v>
      </c>
      <c r="F5834">
        <v>0.56869999999999998</v>
      </c>
    </row>
    <row r="5835" spans="1:6" x14ac:dyDescent="0.25">
      <c r="A5835" s="1" t="s">
        <v>3401</v>
      </c>
      <c r="B5835" s="1" t="s">
        <v>3789</v>
      </c>
      <c r="C5835" s="1" t="s">
        <v>9</v>
      </c>
      <c r="D5835">
        <v>0.58409999999999995</v>
      </c>
      <c r="E5835" s="1" t="s">
        <v>8</v>
      </c>
      <c r="F5835">
        <v>0.77439999999999998</v>
      </c>
    </row>
    <row r="5836" spans="1:6" x14ac:dyDescent="0.25">
      <c r="A5836" s="1" t="s">
        <v>3401</v>
      </c>
      <c r="B5836" s="1" t="s">
        <v>3790</v>
      </c>
      <c r="C5836" s="1" t="s">
        <v>8</v>
      </c>
      <c r="D5836">
        <v>0.99209999999999998</v>
      </c>
      <c r="E5836" s="1" t="s">
        <v>9</v>
      </c>
      <c r="F5836">
        <v>0.61899999999999999</v>
      </c>
    </row>
    <row r="5837" spans="1:6" x14ac:dyDescent="0.25">
      <c r="A5837" s="1" t="s">
        <v>3401</v>
      </c>
      <c r="B5837" s="1" t="s">
        <v>3791</v>
      </c>
      <c r="C5837" s="1" t="s">
        <v>11</v>
      </c>
      <c r="D5837">
        <v>0.99760000000000004</v>
      </c>
      <c r="E5837" s="1" t="s">
        <v>8</v>
      </c>
      <c r="F5837">
        <v>0.90549999999999997</v>
      </c>
    </row>
    <row r="5838" spans="1:6" x14ac:dyDescent="0.25">
      <c r="A5838" s="1" t="s">
        <v>3401</v>
      </c>
      <c r="B5838" s="1" t="s">
        <v>3792</v>
      </c>
      <c r="C5838" s="1" t="s">
        <v>11</v>
      </c>
      <c r="D5838">
        <v>0.99490000000000001</v>
      </c>
      <c r="E5838" s="1" t="s">
        <v>11</v>
      </c>
      <c r="F5838">
        <v>0.94710000000000005</v>
      </c>
    </row>
    <row r="5839" spans="1:6" x14ac:dyDescent="0.25">
      <c r="A5839" s="1" t="s">
        <v>3401</v>
      </c>
      <c r="B5839" s="1" t="s">
        <v>3793</v>
      </c>
      <c r="C5839" s="1" t="s">
        <v>8</v>
      </c>
      <c r="D5839">
        <v>0.98609999999999998</v>
      </c>
      <c r="E5839" s="1" t="s">
        <v>9</v>
      </c>
      <c r="F5839">
        <v>0.66600000000000004</v>
      </c>
    </row>
    <row r="5840" spans="1:6" x14ac:dyDescent="0.25">
      <c r="A5840" s="1" t="s">
        <v>3401</v>
      </c>
      <c r="B5840" s="1" t="s">
        <v>3794</v>
      </c>
      <c r="C5840" s="1" t="s">
        <v>8</v>
      </c>
      <c r="D5840">
        <v>0.9899</v>
      </c>
      <c r="E5840" s="1" t="s">
        <v>9</v>
      </c>
      <c r="F5840">
        <v>0.66420000000000001</v>
      </c>
    </row>
    <row r="5841" spans="1:6" x14ac:dyDescent="0.25">
      <c r="A5841" s="1" t="s">
        <v>3401</v>
      </c>
      <c r="B5841" s="1" t="s">
        <v>3794</v>
      </c>
      <c r="C5841" s="1" t="s">
        <v>8</v>
      </c>
      <c r="D5841">
        <v>0.9899</v>
      </c>
      <c r="E5841" s="1" t="s">
        <v>9</v>
      </c>
      <c r="F5841">
        <v>0.66420000000000001</v>
      </c>
    </row>
    <row r="5842" spans="1:6" x14ac:dyDescent="0.25">
      <c r="A5842" s="1" t="s">
        <v>3401</v>
      </c>
      <c r="B5842" s="1" t="s">
        <v>3218</v>
      </c>
      <c r="C5842" s="1" t="s">
        <v>8</v>
      </c>
      <c r="D5842">
        <v>0.89219999999999999</v>
      </c>
      <c r="E5842" s="1" t="s">
        <v>9</v>
      </c>
      <c r="F5842">
        <v>0.60709999999999997</v>
      </c>
    </row>
    <row r="5843" spans="1:6" x14ac:dyDescent="0.25">
      <c r="A5843" s="1" t="s">
        <v>3401</v>
      </c>
      <c r="B5843" s="1" t="s">
        <v>3794</v>
      </c>
      <c r="C5843" s="1" t="s">
        <v>8</v>
      </c>
      <c r="D5843">
        <v>0.9899</v>
      </c>
      <c r="E5843" s="1" t="s">
        <v>9</v>
      </c>
      <c r="F5843">
        <v>0.66420000000000001</v>
      </c>
    </row>
    <row r="5844" spans="1:6" x14ac:dyDescent="0.25">
      <c r="A5844" s="1" t="s">
        <v>3401</v>
      </c>
      <c r="B5844" s="1" t="s">
        <v>3794</v>
      </c>
      <c r="C5844" s="1" t="s">
        <v>8</v>
      </c>
      <c r="D5844">
        <v>0.9899</v>
      </c>
      <c r="E5844" s="1" t="s">
        <v>9</v>
      </c>
      <c r="F5844">
        <v>0.66420000000000001</v>
      </c>
    </row>
    <row r="5845" spans="1:6" x14ac:dyDescent="0.25">
      <c r="A5845" s="1" t="s">
        <v>3401</v>
      </c>
      <c r="B5845" s="1" t="s">
        <v>3794</v>
      </c>
      <c r="C5845" s="1" t="s">
        <v>8</v>
      </c>
      <c r="D5845">
        <v>0.9899</v>
      </c>
      <c r="E5845" s="1" t="s">
        <v>9</v>
      </c>
      <c r="F5845">
        <v>0.66420000000000001</v>
      </c>
    </row>
    <row r="5846" spans="1:6" x14ac:dyDescent="0.25">
      <c r="A5846" s="1" t="s">
        <v>3401</v>
      </c>
      <c r="B5846" s="1" t="s">
        <v>3794</v>
      </c>
      <c r="C5846" s="1" t="s">
        <v>8</v>
      </c>
      <c r="D5846">
        <v>0.9899</v>
      </c>
      <c r="E5846" s="1" t="s">
        <v>9</v>
      </c>
      <c r="F5846">
        <v>0.66420000000000001</v>
      </c>
    </row>
    <row r="5847" spans="1:6" x14ac:dyDescent="0.25">
      <c r="A5847" s="1" t="s">
        <v>3401</v>
      </c>
      <c r="B5847" s="1" t="s">
        <v>3794</v>
      </c>
      <c r="C5847" s="1" t="s">
        <v>8</v>
      </c>
      <c r="D5847">
        <v>0.9899</v>
      </c>
      <c r="E5847" s="1" t="s">
        <v>9</v>
      </c>
      <c r="F5847">
        <v>0.66420000000000001</v>
      </c>
    </row>
    <row r="5848" spans="1:6" x14ac:dyDescent="0.25">
      <c r="A5848" s="1" t="s">
        <v>3401</v>
      </c>
      <c r="B5848" s="1" t="s">
        <v>3794</v>
      </c>
      <c r="C5848" s="1" t="s">
        <v>8</v>
      </c>
      <c r="D5848">
        <v>0.9899</v>
      </c>
      <c r="E5848" s="1" t="s">
        <v>9</v>
      </c>
      <c r="F5848">
        <v>0.66420000000000001</v>
      </c>
    </row>
    <row r="5849" spans="1:6" x14ac:dyDescent="0.25">
      <c r="A5849" s="1" t="s">
        <v>3401</v>
      </c>
      <c r="B5849" s="1" t="s">
        <v>3794</v>
      </c>
      <c r="C5849" s="1" t="s">
        <v>8</v>
      </c>
      <c r="D5849">
        <v>0.9899</v>
      </c>
      <c r="E5849" s="1" t="s">
        <v>9</v>
      </c>
      <c r="F5849">
        <v>0.66420000000000001</v>
      </c>
    </row>
    <row r="5850" spans="1:6" x14ac:dyDescent="0.25">
      <c r="A5850" s="1" t="s">
        <v>3401</v>
      </c>
      <c r="B5850" s="1" t="s">
        <v>3794</v>
      </c>
      <c r="C5850" s="1" t="s">
        <v>8</v>
      </c>
      <c r="D5850">
        <v>0.9899</v>
      </c>
      <c r="E5850" s="1" t="s">
        <v>9</v>
      </c>
      <c r="F5850">
        <v>0.66420000000000001</v>
      </c>
    </row>
    <row r="5851" spans="1:6" x14ac:dyDescent="0.25">
      <c r="A5851" s="1" t="s">
        <v>3401</v>
      </c>
      <c r="B5851" s="1" t="s">
        <v>3794</v>
      </c>
      <c r="C5851" s="1" t="s">
        <v>8</v>
      </c>
      <c r="D5851">
        <v>0.9899</v>
      </c>
      <c r="E5851" s="1" t="s">
        <v>9</v>
      </c>
      <c r="F5851">
        <v>0.66420000000000001</v>
      </c>
    </row>
    <row r="5852" spans="1:6" x14ac:dyDescent="0.25">
      <c r="A5852" s="1" t="s">
        <v>3401</v>
      </c>
      <c r="B5852" s="1" t="s">
        <v>3794</v>
      </c>
      <c r="C5852" s="1" t="s">
        <v>8</v>
      </c>
      <c r="D5852">
        <v>0.9899</v>
      </c>
      <c r="E5852" s="1" t="s">
        <v>9</v>
      </c>
      <c r="F5852">
        <v>0.66420000000000001</v>
      </c>
    </row>
    <row r="5853" spans="1:6" x14ac:dyDescent="0.25">
      <c r="A5853" s="1" t="s">
        <v>3401</v>
      </c>
      <c r="B5853" s="1" t="s">
        <v>3794</v>
      </c>
      <c r="C5853" s="1" t="s">
        <v>8</v>
      </c>
      <c r="D5853">
        <v>0.9899</v>
      </c>
      <c r="E5853" s="1" t="s">
        <v>9</v>
      </c>
      <c r="F5853">
        <v>0.66420000000000001</v>
      </c>
    </row>
    <row r="5854" spans="1:6" x14ac:dyDescent="0.25">
      <c r="A5854" s="1" t="s">
        <v>3401</v>
      </c>
      <c r="B5854" s="1" t="s">
        <v>3794</v>
      </c>
      <c r="C5854" s="1" t="s">
        <v>8</v>
      </c>
      <c r="D5854">
        <v>0.9899</v>
      </c>
      <c r="E5854" s="1" t="s">
        <v>9</v>
      </c>
      <c r="F5854">
        <v>0.66420000000000001</v>
      </c>
    </row>
    <row r="5855" spans="1:6" x14ac:dyDescent="0.25">
      <c r="A5855" s="1" t="s">
        <v>3401</v>
      </c>
      <c r="B5855" s="1" t="s">
        <v>3794</v>
      </c>
      <c r="C5855" s="1" t="s">
        <v>8</v>
      </c>
      <c r="D5855">
        <v>0.9899</v>
      </c>
      <c r="E5855" s="1" t="s">
        <v>9</v>
      </c>
      <c r="F5855">
        <v>0.66420000000000001</v>
      </c>
    </row>
    <row r="5856" spans="1:6" x14ac:dyDescent="0.25">
      <c r="A5856" s="1" t="s">
        <v>3401</v>
      </c>
      <c r="B5856" s="1" t="s">
        <v>3795</v>
      </c>
      <c r="C5856" s="1" t="s">
        <v>8</v>
      </c>
      <c r="D5856">
        <v>0.99619999999999997</v>
      </c>
      <c r="E5856" s="1" t="s">
        <v>11</v>
      </c>
      <c r="F5856">
        <v>0.6895</v>
      </c>
    </row>
    <row r="5857" spans="1:6" x14ac:dyDescent="0.25">
      <c r="A5857" s="1" t="s">
        <v>3401</v>
      </c>
      <c r="B5857" s="1" t="s">
        <v>3794</v>
      </c>
      <c r="C5857" s="1" t="s">
        <v>8</v>
      </c>
      <c r="D5857">
        <v>0.9899</v>
      </c>
      <c r="E5857" s="1" t="s">
        <v>9</v>
      </c>
      <c r="F5857">
        <v>0.66420000000000001</v>
      </c>
    </row>
    <row r="5858" spans="1:6" x14ac:dyDescent="0.25">
      <c r="A5858" s="1" t="s">
        <v>3401</v>
      </c>
      <c r="B5858" s="1" t="s">
        <v>3794</v>
      </c>
      <c r="C5858" s="1" t="s">
        <v>8</v>
      </c>
      <c r="D5858">
        <v>0.9899</v>
      </c>
      <c r="E5858" s="1" t="s">
        <v>9</v>
      </c>
      <c r="F5858">
        <v>0.66420000000000001</v>
      </c>
    </row>
    <row r="5859" spans="1:6" x14ac:dyDescent="0.25">
      <c r="A5859" s="1" t="s">
        <v>3401</v>
      </c>
      <c r="B5859" s="1" t="s">
        <v>3794</v>
      </c>
      <c r="C5859" s="1" t="s">
        <v>8</v>
      </c>
      <c r="D5859">
        <v>0.9899</v>
      </c>
      <c r="E5859" s="1" t="s">
        <v>9</v>
      </c>
      <c r="F5859">
        <v>0.66420000000000001</v>
      </c>
    </row>
    <row r="5860" spans="1:6" x14ac:dyDescent="0.25">
      <c r="A5860" s="1" t="s">
        <v>3401</v>
      </c>
      <c r="B5860" s="1" t="s">
        <v>3796</v>
      </c>
      <c r="C5860" s="1" t="s">
        <v>11</v>
      </c>
      <c r="D5860">
        <v>0.74829999999999997</v>
      </c>
      <c r="E5860" s="1" t="s">
        <v>11</v>
      </c>
      <c r="F5860">
        <v>0.82379999999999998</v>
      </c>
    </row>
    <row r="5861" spans="1:6" x14ac:dyDescent="0.25">
      <c r="A5861" s="1" t="s">
        <v>3401</v>
      </c>
      <c r="B5861" s="1" t="s">
        <v>3794</v>
      </c>
      <c r="C5861" s="1" t="s">
        <v>8</v>
      </c>
      <c r="D5861">
        <v>0.9899</v>
      </c>
      <c r="E5861" s="1" t="s">
        <v>9</v>
      </c>
      <c r="F5861">
        <v>0.66420000000000001</v>
      </c>
    </row>
    <row r="5862" spans="1:6" x14ac:dyDescent="0.25">
      <c r="A5862" s="1" t="s">
        <v>3401</v>
      </c>
      <c r="B5862" s="1" t="s">
        <v>3794</v>
      </c>
      <c r="C5862" s="1" t="s">
        <v>8</v>
      </c>
      <c r="D5862">
        <v>0.9899</v>
      </c>
      <c r="E5862" s="1" t="s">
        <v>9</v>
      </c>
      <c r="F5862">
        <v>0.66420000000000001</v>
      </c>
    </row>
    <row r="5863" spans="1:6" x14ac:dyDescent="0.25">
      <c r="A5863" s="1" t="s">
        <v>3401</v>
      </c>
      <c r="B5863" s="1" t="s">
        <v>3794</v>
      </c>
      <c r="C5863" s="1" t="s">
        <v>8</v>
      </c>
      <c r="D5863">
        <v>0.9899</v>
      </c>
      <c r="E5863" s="1" t="s">
        <v>9</v>
      </c>
      <c r="F5863">
        <v>0.66420000000000001</v>
      </c>
    </row>
    <row r="5864" spans="1:6" x14ac:dyDescent="0.25">
      <c r="A5864" s="1" t="s">
        <v>3401</v>
      </c>
      <c r="B5864" s="1" t="s">
        <v>3794</v>
      </c>
      <c r="C5864" s="1" t="s">
        <v>8</v>
      </c>
      <c r="D5864">
        <v>0.9899</v>
      </c>
      <c r="E5864" s="1" t="s">
        <v>9</v>
      </c>
      <c r="F5864">
        <v>0.66420000000000001</v>
      </c>
    </row>
    <row r="5865" spans="1:6" x14ac:dyDescent="0.25">
      <c r="A5865" s="1" t="s">
        <v>3401</v>
      </c>
      <c r="B5865" s="1" t="s">
        <v>3794</v>
      </c>
      <c r="C5865" s="1" t="s">
        <v>8</v>
      </c>
      <c r="D5865">
        <v>0.9899</v>
      </c>
      <c r="E5865" s="1" t="s">
        <v>9</v>
      </c>
      <c r="F5865">
        <v>0.66420000000000001</v>
      </c>
    </row>
    <row r="5866" spans="1:6" x14ac:dyDescent="0.25">
      <c r="A5866" s="1" t="s">
        <v>3401</v>
      </c>
      <c r="B5866" s="1" t="s">
        <v>3794</v>
      </c>
      <c r="C5866" s="1" t="s">
        <v>8</v>
      </c>
      <c r="D5866">
        <v>0.9899</v>
      </c>
      <c r="E5866" s="1" t="s">
        <v>9</v>
      </c>
      <c r="F5866">
        <v>0.66420000000000001</v>
      </c>
    </row>
    <row r="5867" spans="1:6" x14ac:dyDescent="0.25">
      <c r="A5867" s="1" t="s">
        <v>3401</v>
      </c>
      <c r="B5867" s="1" t="s">
        <v>3797</v>
      </c>
      <c r="C5867" s="1" t="s">
        <v>8</v>
      </c>
      <c r="D5867">
        <v>0.98909999999999998</v>
      </c>
      <c r="E5867" s="1" t="s">
        <v>9</v>
      </c>
      <c r="F5867">
        <v>0.62649999999999995</v>
      </c>
    </row>
    <row r="5868" spans="1:6" x14ac:dyDescent="0.25">
      <c r="A5868" s="1" t="s">
        <v>3401</v>
      </c>
      <c r="B5868" s="1" t="s">
        <v>3794</v>
      </c>
      <c r="C5868" s="1" t="s">
        <v>8</v>
      </c>
      <c r="D5868">
        <v>0.9899</v>
      </c>
      <c r="E5868" s="1" t="s">
        <v>9</v>
      </c>
      <c r="F5868">
        <v>0.66420000000000001</v>
      </c>
    </row>
    <row r="5869" spans="1:6" x14ac:dyDescent="0.25">
      <c r="A5869" s="1" t="s">
        <v>3401</v>
      </c>
      <c r="B5869" s="1" t="s">
        <v>3798</v>
      </c>
      <c r="C5869" s="1" t="s">
        <v>8</v>
      </c>
      <c r="D5869">
        <v>0.94169999999999998</v>
      </c>
      <c r="E5869" s="1" t="s">
        <v>11</v>
      </c>
      <c r="F5869">
        <v>0.67849999999999999</v>
      </c>
    </row>
    <row r="5870" spans="1:6" x14ac:dyDescent="0.25">
      <c r="A5870" s="1" t="s">
        <v>3401</v>
      </c>
      <c r="B5870" s="1" t="s">
        <v>3794</v>
      </c>
      <c r="C5870" s="1" t="s">
        <v>8</v>
      </c>
      <c r="D5870">
        <v>0.9899</v>
      </c>
      <c r="E5870" s="1" t="s">
        <v>9</v>
      </c>
      <c r="F5870">
        <v>0.66420000000000001</v>
      </c>
    </row>
    <row r="5871" spans="1:6" x14ac:dyDescent="0.25">
      <c r="A5871" s="1" t="s">
        <v>3401</v>
      </c>
      <c r="B5871" s="1" t="s">
        <v>8356</v>
      </c>
      <c r="C5871" s="1" t="s">
        <v>11</v>
      </c>
      <c r="D5871">
        <v>0.96719999999999995</v>
      </c>
      <c r="E5871" s="1" t="s">
        <v>9</v>
      </c>
      <c r="F5871">
        <v>0.54390000000000005</v>
      </c>
    </row>
    <row r="5872" spans="1:6" x14ac:dyDescent="0.25">
      <c r="A5872" s="1" t="s">
        <v>3401</v>
      </c>
      <c r="B5872" s="1" t="s">
        <v>3794</v>
      </c>
      <c r="C5872" s="1" t="s">
        <v>8</v>
      </c>
      <c r="D5872">
        <v>0.9899</v>
      </c>
      <c r="E5872" s="1" t="s">
        <v>9</v>
      </c>
      <c r="F5872">
        <v>0.66420000000000001</v>
      </c>
    </row>
    <row r="5873" spans="1:6" x14ac:dyDescent="0.25">
      <c r="A5873" s="1" t="s">
        <v>3401</v>
      </c>
      <c r="B5873" s="1" t="s">
        <v>3794</v>
      </c>
      <c r="C5873" s="1" t="s">
        <v>8</v>
      </c>
      <c r="D5873">
        <v>0.9899</v>
      </c>
      <c r="E5873" s="1" t="s">
        <v>9</v>
      </c>
      <c r="F5873">
        <v>0.66420000000000001</v>
      </c>
    </row>
    <row r="5874" spans="1:6" x14ac:dyDescent="0.25">
      <c r="A5874" s="1" t="s">
        <v>3401</v>
      </c>
      <c r="B5874" s="1" t="s">
        <v>3794</v>
      </c>
      <c r="C5874" s="1" t="s">
        <v>8</v>
      </c>
      <c r="D5874">
        <v>0.9899</v>
      </c>
      <c r="E5874" s="1" t="s">
        <v>9</v>
      </c>
      <c r="F5874">
        <v>0.66420000000000001</v>
      </c>
    </row>
    <row r="5875" spans="1:6" x14ac:dyDescent="0.25">
      <c r="A5875" s="1" t="s">
        <v>3401</v>
      </c>
      <c r="B5875" s="1" t="s">
        <v>3794</v>
      </c>
      <c r="C5875" s="1" t="s">
        <v>8</v>
      </c>
      <c r="D5875">
        <v>0.9899</v>
      </c>
      <c r="E5875" s="1" t="s">
        <v>9</v>
      </c>
      <c r="F5875">
        <v>0.66420000000000001</v>
      </c>
    </row>
    <row r="5876" spans="1:6" x14ac:dyDescent="0.25">
      <c r="A5876" s="1" t="s">
        <v>3401</v>
      </c>
      <c r="B5876" s="1" t="s">
        <v>3794</v>
      </c>
      <c r="C5876" s="1" t="s">
        <v>8</v>
      </c>
      <c r="D5876">
        <v>0.9899</v>
      </c>
      <c r="E5876" s="1" t="s">
        <v>9</v>
      </c>
      <c r="F5876">
        <v>0.66420000000000001</v>
      </c>
    </row>
    <row r="5877" spans="1:6" x14ac:dyDescent="0.25">
      <c r="A5877" s="1" t="s">
        <v>3401</v>
      </c>
      <c r="B5877" s="1" t="s">
        <v>3794</v>
      </c>
      <c r="C5877" s="1" t="s">
        <v>8</v>
      </c>
      <c r="D5877">
        <v>0.9899</v>
      </c>
      <c r="E5877" s="1" t="s">
        <v>9</v>
      </c>
      <c r="F5877">
        <v>0.66420000000000001</v>
      </c>
    </row>
    <row r="5878" spans="1:6" x14ac:dyDescent="0.25">
      <c r="A5878" s="1" t="s">
        <v>3401</v>
      </c>
      <c r="B5878" s="1" t="s">
        <v>3794</v>
      </c>
      <c r="C5878" s="1" t="s">
        <v>8</v>
      </c>
      <c r="D5878">
        <v>0.9899</v>
      </c>
      <c r="E5878" s="1" t="s">
        <v>9</v>
      </c>
      <c r="F5878">
        <v>0.66420000000000001</v>
      </c>
    </row>
    <row r="5879" spans="1:6" x14ac:dyDescent="0.25">
      <c r="A5879" s="1" t="s">
        <v>3401</v>
      </c>
      <c r="B5879" s="1" t="s">
        <v>3794</v>
      </c>
      <c r="C5879" s="1" t="s">
        <v>8</v>
      </c>
      <c r="D5879">
        <v>0.9899</v>
      </c>
      <c r="E5879" s="1" t="s">
        <v>9</v>
      </c>
      <c r="F5879">
        <v>0.66420000000000001</v>
      </c>
    </row>
    <row r="5880" spans="1:6" x14ac:dyDescent="0.25">
      <c r="A5880" s="1" t="s">
        <v>3401</v>
      </c>
      <c r="B5880" s="1" t="s">
        <v>3794</v>
      </c>
      <c r="C5880" s="1" t="s">
        <v>8</v>
      </c>
      <c r="D5880">
        <v>0.9899</v>
      </c>
      <c r="E5880" s="1" t="s">
        <v>9</v>
      </c>
      <c r="F5880">
        <v>0.66420000000000001</v>
      </c>
    </row>
    <row r="5881" spans="1:6" x14ac:dyDescent="0.25">
      <c r="A5881" s="1" t="s">
        <v>3401</v>
      </c>
      <c r="B5881" s="1" t="s">
        <v>3799</v>
      </c>
      <c r="C5881" s="1" t="s">
        <v>8</v>
      </c>
      <c r="D5881">
        <v>0.95650000000000002</v>
      </c>
      <c r="E5881" s="1" t="s">
        <v>9</v>
      </c>
      <c r="F5881">
        <v>0.52100000000000002</v>
      </c>
    </row>
    <row r="5882" spans="1:6" x14ac:dyDescent="0.25">
      <c r="A5882" s="1" t="s">
        <v>3401</v>
      </c>
      <c r="B5882" s="1" t="s">
        <v>3794</v>
      </c>
      <c r="C5882" s="1" t="s">
        <v>8</v>
      </c>
      <c r="D5882">
        <v>0.9899</v>
      </c>
      <c r="E5882" s="1" t="s">
        <v>9</v>
      </c>
      <c r="F5882">
        <v>0.66420000000000001</v>
      </c>
    </row>
    <row r="5883" spans="1:6" x14ac:dyDescent="0.25">
      <c r="A5883" s="1" t="s">
        <v>3401</v>
      </c>
      <c r="B5883" s="1" t="s">
        <v>3794</v>
      </c>
      <c r="C5883" s="1" t="s">
        <v>8</v>
      </c>
      <c r="D5883">
        <v>0.9899</v>
      </c>
      <c r="E5883" s="1" t="s">
        <v>9</v>
      </c>
      <c r="F5883">
        <v>0.66420000000000001</v>
      </c>
    </row>
    <row r="5884" spans="1:6" x14ac:dyDescent="0.25">
      <c r="A5884" s="1" t="s">
        <v>3401</v>
      </c>
      <c r="B5884" s="1" t="s">
        <v>3794</v>
      </c>
      <c r="C5884" s="1" t="s">
        <v>8</v>
      </c>
      <c r="D5884">
        <v>0.9899</v>
      </c>
      <c r="E5884" s="1" t="s">
        <v>9</v>
      </c>
      <c r="F5884">
        <v>0.66420000000000001</v>
      </c>
    </row>
    <row r="5885" spans="1:6" x14ac:dyDescent="0.25">
      <c r="A5885" s="1" t="s">
        <v>3401</v>
      </c>
      <c r="B5885" s="1" t="s">
        <v>3794</v>
      </c>
      <c r="C5885" s="1" t="s">
        <v>8</v>
      </c>
      <c r="D5885">
        <v>0.9899</v>
      </c>
      <c r="E5885" s="1" t="s">
        <v>9</v>
      </c>
      <c r="F5885">
        <v>0.66420000000000001</v>
      </c>
    </row>
    <row r="5886" spans="1:6" x14ac:dyDescent="0.25">
      <c r="A5886" s="1" t="s">
        <v>3401</v>
      </c>
      <c r="B5886" s="1" t="s">
        <v>3794</v>
      </c>
      <c r="C5886" s="1" t="s">
        <v>8</v>
      </c>
      <c r="D5886">
        <v>0.9899</v>
      </c>
      <c r="E5886" s="1" t="s">
        <v>9</v>
      </c>
      <c r="F5886">
        <v>0.66420000000000001</v>
      </c>
    </row>
    <row r="5887" spans="1:6" x14ac:dyDescent="0.25">
      <c r="A5887" s="1" t="s">
        <v>3401</v>
      </c>
      <c r="B5887" s="1" t="s">
        <v>3794</v>
      </c>
      <c r="C5887" s="1" t="s">
        <v>8</v>
      </c>
      <c r="D5887">
        <v>0.9899</v>
      </c>
      <c r="E5887" s="1" t="s">
        <v>9</v>
      </c>
      <c r="F5887">
        <v>0.66420000000000001</v>
      </c>
    </row>
    <row r="5888" spans="1:6" x14ac:dyDescent="0.25">
      <c r="A5888" s="1" t="s">
        <v>3401</v>
      </c>
      <c r="B5888" s="1" t="s">
        <v>3794</v>
      </c>
      <c r="C5888" s="1" t="s">
        <v>8</v>
      </c>
      <c r="D5888">
        <v>0.9899</v>
      </c>
      <c r="E5888" s="1" t="s">
        <v>9</v>
      </c>
      <c r="F5888">
        <v>0.66420000000000001</v>
      </c>
    </row>
    <row r="5889" spans="1:6" x14ac:dyDescent="0.25">
      <c r="A5889" s="1" t="s">
        <v>3401</v>
      </c>
      <c r="B5889" s="1" t="s">
        <v>3794</v>
      </c>
      <c r="C5889" s="1" t="s">
        <v>8</v>
      </c>
      <c r="D5889">
        <v>0.9899</v>
      </c>
      <c r="E5889" s="1" t="s">
        <v>9</v>
      </c>
      <c r="F5889">
        <v>0.66420000000000001</v>
      </c>
    </row>
    <row r="5890" spans="1:6" x14ac:dyDescent="0.25">
      <c r="A5890" s="1" t="s">
        <v>3401</v>
      </c>
      <c r="B5890" s="1" t="s">
        <v>3794</v>
      </c>
      <c r="C5890" s="1" t="s">
        <v>8</v>
      </c>
      <c r="D5890">
        <v>0.9899</v>
      </c>
      <c r="E5890" s="1" t="s">
        <v>9</v>
      </c>
      <c r="F5890">
        <v>0.66420000000000001</v>
      </c>
    </row>
    <row r="5891" spans="1:6" x14ac:dyDescent="0.25">
      <c r="A5891" s="1" t="s">
        <v>3401</v>
      </c>
      <c r="B5891" s="1" t="s">
        <v>3794</v>
      </c>
      <c r="C5891" s="1" t="s">
        <v>8</v>
      </c>
      <c r="D5891">
        <v>0.9899</v>
      </c>
      <c r="E5891" s="1" t="s">
        <v>9</v>
      </c>
      <c r="F5891">
        <v>0.66420000000000001</v>
      </c>
    </row>
    <row r="5892" spans="1:6" x14ac:dyDescent="0.25">
      <c r="A5892" s="1" t="s">
        <v>3401</v>
      </c>
      <c r="B5892" s="1" t="s">
        <v>3794</v>
      </c>
      <c r="C5892" s="1" t="s">
        <v>8</v>
      </c>
      <c r="D5892">
        <v>0.9899</v>
      </c>
      <c r="E5892" s="1" t="s">
        <v>9</v>
      </c>
      <c r="F5892">
        <v>0.66420000000000001</v>
      </c>
    </row>
    <row r="5893" spans="1:6" x14ac:dyDescent="0.25">
      <c r="A5893" s="1" t="s">
        <v>3401</v>
      </c>
      <c r="B5893" s="1" t="s">
        <v>3800</v>
      </c>
      <c r="C5893" s="1" t="s">
        <v>11</v>
      </c>
      <c r="D5893">
        <v>0.77969999999999995</v>
      </c>
      <c r="E5893" s="1" t="s">
        <v>11</v>
      </c>
      <c r="F5893">
        <v>0.70169999999999999</v>
      </c>
    </row>
    <row r="5894" spans="1:6" x14ac:dyDescent="0.25">
      <c r="A5894" s="1" t="s">
        <v>3401</v>
      </c>
      <c r="B5894" s="1" t="s">
        <v>3794</v>
      </c>
      <c r="C5894" s="1" t="s">
        <v>8</v>
      </c>
      <c r="D5894">
        <v>0.9899</v>
      </c>
      <c r="E5894" s="1" t="s">
        <v>9</v>
      </c>
      <c r="F5894">
        <v>0.66420000000000001</v>
      </c>
    </row>
    <row r="5895" spans="1:6" x14ac:dyDescent="0.25">
      <c r="A5895" s="1" t="s">
        <v>3401</v>
      </c>
      <c r="B5895" s="1" t="s">
        <v>3801</v>
      </c>
      <c r="C5895" s="1" t="s">
        <v>8</v>
      </c>
      <c r="D5895">
        <v>0.96550000000000002</v>
      </c>
      <c r="E5895" s="1" t="s">
        <v>9</v>
      </c>
      <c r="F5895">
        <v>0.60470000000000002</v>
      </c>
    </row>
    <row r="5896" spans="1:6" x14ac:dyDescent="0.25">
      <c r="A5896" s="1" t="s">
        <v>3401</v>
      </c>
      <c r="B5896" s="1" t="s">
        <v>3794</v>
      </c>
      <c r="C5896" s="1" t="s">
        <v>8</v>
      </c>
      <c r="D5896">
        <v>0.9899</v>
      </c>
      <c r="E5896" s="1" t="s">
        <v>9</v>
      </c>
      <c r="F5896">
        <v>0.66420000000000001</v>
      </c>
    </row>
    <row r="5897" spans="1:6" x14ac:dyDescent="0.25">
      <c r="A5897" s="1" t="s">
        <v>3401</v>
      </c>
      <c r="B5897" s="1" t="s">
        <v>3794</v>
      </c>
      <c r="C5897" s="1" t="s">
        <v>8</v>
      </c>
      <c r="D5897">
        <v>0.9899</v>
      </c>
      <c r="E5897" s="1" t="s">
        <v>9</v>
      </c>
      <c r="F5897">
        <v>0.66420000000000001</v>
      </c>
    </row>
    <row r="5898" spans="1:6" x14ac:dyDescent="0.25">
      <c r="A5898" s="1" t="s">
        <v>3401</v>
      </c>
      <c r="B5898" s="1" t="s">
        <v>3794</v>
      </c>
      <c r="C5898" s="1" t="s">
        <v>8</v>
      </c>
      <c r="D5898">
        <v>0.9899</v>
      </c>
      <c r="E5898" s="1" t="s">
        <v>9</v>
      </c>
      <c r="F5898">
        <v>0.66420000000000001</v>
      </c>
    </row>
    <row r="5899" spans="1:6" x14ac:dyDescent="0.25">
      <c r="A5899" s="1" t="s">
        <v>3401</v>
      </c>
      <c r="B5899" s="1" t="s">
        <v>3794</v>
      </c>
      <c r="C5899" s="1" t="s">
        <v>8</v>
      </c>
      <c r="D5899">
        <v>0.9899</v>
      </c>
      <c r="E5899" s="1" t="s">
        <v>9</v>
      </c>
      <c r="F5899">
        <v>0.66420000000000001</v>
      </c>
    </row>
    <row r="5900" spans="1:6" x14ac:dyDescent="0.25">
      <c r="A5900" s="1" t="s">
        <v>3401</v>
      </c>
      <c r="B5900" s="1" t="s">
        <v>3802</v>
      </c>
      <c r="C5900" s="1" t="s">
        <v>11</v>
      </c>
      <c r="D5900">
        <v>0.99829999999999997</v>
      </c>
      <c r="E5900" s="1" t="s">
        <v>9</v>
      </c>
      <c r="F5900">
        <v>0.53620000000000001</v>
      </c>
    </row>
    <row r="5901" spans="1:6" x14ac:dyDescent="0.25">
      <c r="A5901" s="1" t="s">
        <v>3401</v>
      </c>
      <c r="B5901" s="1" t="s">
        <v>8357</v>
      </c>
      <c r="C5901" s="1" t="s">
        <v>9</v>
      </c>
      <c r="D5901">
        <v>0.53720000000000001</v>
      </c>
      <c r="E5901" s="1" t="s">
        <v>9</v>
      </c>
      <c r="F5901">
        <v>0.57820000000000005</v>
      </c>
    </row>
    <row r="5902" spans="1:6" x14ac:dyDescent="0.25">
      <c r="A5902" s="1" t="s">
        <v>3401</v>
      </c>
      <c r="B5902" s="1" t="s">
        <v>3794</v>
      </c>
      <c r="C5902" s="1" t="s">
        <v>8</v>
      </c>
      <c r="D5902">
        <v>0.9899</v>
      </c>
      <c r="E5902" s="1" t="s">
        <v>9</v>
      </c>
      <c r="F5902">
        <v>0.66420000000000001</v>
      </c>
    </row>
    <row r="5903" spans="1:6" x14ac:dyDescent="0.25">
      <c r="A5903" s="1" t="s">
        <v>3401</v>
      </c>
      <c r="B5903" s="1" t="s">
        <v>3794</v>
      </c>
      <c r="C5903" s="1" t="s">
        <v>8</v>
      </c>
      <c r="D5903">
        <v>0.9899</v>
      </c>
      <c r="E5903" s="1" t="s">
        <v>9</v>
      </c>
      <c r="F5903">
        <v>0.66420000000000001</v>
      </c>
    </row>
    <row r="5904" spans="1:6" x14ac:dyDescent="0.25">
      <c r="A5904" s="1" t="s">
        <v>3401</v>
      </c>
      <c r="B5904" s="1" t="s">
        <v>3794</v>
      </c>
      <c r="C5904" s="1" t="s">
        <v>8</v>
      </c>
      <c r="D5904">
        <v>0.9899</v>
      </c>
      <c r="E5904" s="1" t="s">
        <v>9</v>
      </c>
      <c r="F5904">
        <v>0.66420000000000001</v>
      </c>
    </row>
    <row r="5905" spans="1:6" x14ac:dyDescent="0.25">
      <c r="A5905" s="1" t="s">
        <v>3401</v>
      </c>
      <c r="B5905" s="1" t="s">
        <v>3794</v>
      </c>
      <c r="C5905" s="1" t="s">
        <v>8</v>
      </c>
      <c r="D5905">
        <v>0.9899</v>
      </c>
      <c r="E5905" s="1" t="s">
        <v>9</v>
      </c>
      <c r="F5905">
        <v>0.66420000000000001</v>
      </c>
    </row>
    <row r="5906" spans="1:6" x14ac:dyDescent="0.25">
      <c r="A5906" s="1" t="s">
        <v>3401</v>
      </c>
      <c r="B5906" s="1" t="s">
        <v>3794</v>
      </c>
      <c r="C5906" s="1" t="s">
        <v>8</v>
      </c>
      <c r="D5906">
        <v>0.9899</v>
      </c>
      <c r="E5906" s="1" t="s">
        <v>9</v>
      </c>
      <c r="F5906">
        <v>0.66420000000000001</v>
      </c>
    </row>
    <row r="5907" spans="1:6" x14ac:dyDescent="0.25">
      <c r="A5907" s="1" t="s">
        <v>3401</v>
      </c>
      <c r="B5907" s="1" t="s">
        <v>3794</v>
      </c>
      <c r="C5907" s="1" t="s">
        <v>8</v>
      </c>
      <c r="D5907">
        <v>0.9899</v>
      </c>
      <c r="E5907" s="1" t="s">
        <v>9</v>
      </c>
      <c r="F5907">
        <v>0.66420000000000001</v>
      </c>
    </row>
    <row r="5908" spans="1:6" x14ac:dyDescent="0.25">
      <c r="A5908" s="1" t="s">
        <v>3401</v>
      </c>
      <c r="B5908" s="1" t="s">
        <v>3794</v>
      </c>
      <c r="C5908" s="1" t="s">
        <v>8</v>
      </c>
      <c r="D5908">
        <v>0.9899</v>
      </c>
      <c r="E5908" s="1" t="s">
        <v>9</v>
      </c>
      <c r="F5908">
        <v>0.66420000000000001</v>
      </c>
    </row>
    <row r="5909" spans="1:6" x14ac:dyDescent="0.25">
      <c r="A5909" s="1" t="s">
        <v>3401</v>
      </c>
      <c r="B5909" s="1" t="s">
        <v>3794</v>
      </c>
      <c r="C5909" s="1" t="s">
        <v>8</v>
      </c>
      <c r="D5909">
        <v>0.9899</v>
      </c>
      <c r="E5909" s="1" t="s">
        <v>9</v>
      </c>
      <c r="F5909">
        <v>0.66420000000000001</v>
      </c>
    </row>
    <row r="5910" spans="1:6" x14ac:dyDescent="0.25">
      <c r="A5910" s="1" t="s">
        <v>3401</v>
      </c>
      <c r="B5910" s="1" t="s">
        <v>3794</v>
      </c>
      <c r="C5910" s="1" t="s">
        <v>8</v>
      </c>
      <c r="D5910">
        <v>0.9899</v>
      </c>
      <c r="E5910" s="1" t="s">
        <v>9</v>
      </c>
      <c r="F5910">
        <v>0.66420000000000001</v>
      </c>
    </row>
    <row r="5911" spans="1:6" x14ac:dyDescent="0.25">
      <c r="A5911" s="1" t="s">
        <v>3401</v>
      </c>
      <c r="B5911" s="1" t="s">
        <v>3794</v>
      </c>
      <c r="C5911" s="1" t="s">
        <v>8</v>
      </c>
      <c r="D5911">
        <v>0.9899</v>
      </c>
      <c r="E5911" s="1" t="s">
        <v>9</v>
      </c>
      <c r="F5911">
        <v>0.66420000000000001</v>
      </c>
    </row>
    <row r="5912" spans="1:6" x14ac:dyDescent="0.25">
      <c r="A5912" s="1" t="s">
        <v>3401</v>
      </c>
      <c r="B5912" s="1" t="s">
        <v>3794</v>
      </c>
      <c r="C5912" s="1" t="s">
        <v>8</v>
      </c>
      <c r="D5912">
        <v>0.9899</v>
      </c>
      <c r="E5912" s="1" t="s">
        <v>9</v>
      </c>
      <c r="F5912">
        <v>0.66420000000000001</v>
      </c>
    </row>
    <row r="5913" spans="1:6" x14ac:dyDescent="0.25">
      <c r="A5913" s="1" t="s">
        <v>3401</v>
      </c>
      <c r="B5913" s="1" t="s">
        <v>3803</v>
      </c>
      <c r="C5913" s="1" t="s">
        <v>9</v>
      </c>
      <c r="D5913">
        <v>0.53220000000000001</v>
      </c>
      <c r="E5913" s="1" t="s">
        <v>9</v>
      </c>
      <c r="F5913">
        <v>0.60289999999999999</v>
      </c>
    </row>
    <row r="5914" spans="1:6" x14ac:dyDescent="0.25">
      <c r="A5914" s="1" t="s">
        <v>3401</v>
      </c>
      <c r="B5914" s="1" t="s">
        <v>3794</v>
      </c>
      <c r="C5914" s="1" t="s">
        <v>8</v>
      </c>
      <c r="D5914">
        <v>0.9899</v>
      </c>
      <c r="E5914" s="1" t="s">
        <v>9</v>
      </c>
      <c r="F5914">
        <v>0.66420000000000001</v>
      </c>
    </row>
    <row r="5915" spans="1:6" x14ac:dyDescent="0.25">
      <c r="A5915" s="1" t="s">
        <v>3401</v>
      </c>
      <c r="B5915" s="1" t="s">
        <v>3794</v>
      </c>
      <c r="C5915" s="1" t="s">
        <v>8</v>
      </c>
      <c r="D5915">
        <v>0.9899</v>
      </c>
      <c r="E5915" s="1" t="s">
        <v>9</v>
      </c>
      <c r="F5915">
        <v>0.66420000000000001</v>
      </c>
    </row>
    <row r="5916" spans="1:6" x14ac:dyDescent="0.25">
      <c r="A5916" s="1" t="s">
        <v>3401</v>
      </c>
      <c r="B5916" s="1" t="s">
        <v>3794</v>
      </c>
      <c r="C5916" s="1" t="s">
        <v>8</v>
      </c>
      <c r="D5916">
        <v>0.9899</v>
      </c>
      <c r="E5916" s="1" t="s">
        <v>9</v>
      </c>
      <c r="F5916">
        <v>0.66420000000000001</v>
      </c>
    </row>
    <row r="5917" spans="1:6" x14ac:dyDescent="0.25">
      <c r="A5917" s="1" t="s">
        <v>3401</v>
      </c>
      <c r="B5917" s="1" t="s">
        <v>3804</v>
      </c>
      <c r="C5917" s="1" t="s">
        <v>11</v>
      </c>
      <c r="D5917">
        <v>0.70379999999999998</v>
      </c>
      <c r="E5917" s="1" t="s">
        <v>9</v>
      </c>
      <c r="F5917">
        <v>0.57840000000000003</v>
      </c>
    </row>
    <row r="5918" spans="1:6" x14ac:dyDescent="0.25">
      <c r="A5918" s="1" t="s">
        <v>3401</v>
      </c>
      <c r="B5918" s="1" t="s">
        <v>3794</v>
      </c>
      <c r="C5918" s="1" t="s">
        <v>8</v>
      </c>
      <c r="D5918">
        <v>0.9899</v>
      </c>
      <c r="E5918" s="1" t="s">
        <v>9</v>
      </c>
      <c r="F5918">
        <v>0.66420000000000001</v>
      </c>
    </row>
    <row r="5919" spans="1:6" x14ac:dyDescent="0.25">
      <c r="A5919" s="1" t="s">
        <v>3401</v>
      </c>
      <c r="B5919" s="1" t="s">
        <v>3794</v>
      </c>
      <c r="C5919" s="1" t="s">
        <v>8</v>
      </c>
      <c r="D5919">
        <v>0.9899</v>
      </c>
      <c r="E5919" s="1" t="s">
        <v>9</v>
      </c>
      <c r="F5919">
        <v>0.66420000000000001</v>
      </c>
    </row>
    <row r="5920" spans="1:6" x14ac:dyDescent="0.25">
      <c r="A5920" s="1" t="s">
        <v>3401</v>
      </c>
      <c r="B5920" s="1" t="s">
        <v>3794</v>
      </c>
      <c r="C5920" s="1" t="s">
        <v>8</v>
      </c>
      <c r="D5920">
        <v>0.9899</v>
      </c>
      <c r="E5920" s="1" t="s">
        <v>9</v>
      </c>
      <c r="F5920">
        <v>0.66420000000000001</v>
      </c>
    </row>
    <row r="5921" spans="1:6" x14ac:dyDescent="0.25">
      <c r="A5921" s="1" t="s">
        <v>3401</v>
      </c>
      <c r="B5921" s="1" t="s">
        <v>3794</v>
      </c>
      <c r="C5921" s="1" t="s">
        <v>8</v>
      </c>
      <c r="D5921">
        <v>0.9899</v>
      </c>
      <c r="E5921" s="1" t="s">
        <v>9</v>
      </c>
      <c r="F5921">
        <v>0.66420000000000001</v>
      </c>
    </row>
    <row r="5922" spans="1:6" x14ac:dyDescent="0.25">
      <c r="A5922" s="1" t="s">
        <v>3401</v>
      </c>
      <c r="B5922" s="1" t="s">
        <v>3794</v>
      </c>
      <c r="C5922" s="1" t="s">
        <v>8</v>
      </c>
      <c r="D5922">
        <v>0.9899</v>
      </c>
      <c r="E5922" s="1" t="s">
        <v>9</v>
      </c>
      <c r="F5922">
        <v>0.66420000000000001</v>
      </c>
    </row>
    <row r="5923" spans="1:6" x14ac:dyDescent="0.25">
      <c r="A5923" s="1" t="s">
        <v>3401</v>
      </c>
      <c r="B5923" s="1" t="s">
        <v>3794</v>
      </c>
      <c r="C5923" s="1" t="s">
        <v>8</v>
      </c>
      <c r="D5923">
        <v>0.9899</v>
      </c>
      <c r="E5923" s="1" t="s">
        <v>9</v>
      </c>
      <c r="F5923">
        <v>0.66420000000000001</v>
      </c>
    </row>
    <row r="5924" spans="1:6" x14ac:dyDescent="0.25">
      <c r="A5924" s="1" t="s">
        <v>3401</v>
      </c>
      <c r="B5924" s="1" t="s">
        <v>3794</v>
      </c>
      <c r="C5924" s="1" t="s">
        <v>8</v>
      </c>
      <c r="D5924">
        <v>0.9899</v>
      </c>
      <c r="E5924" s="1" t="s">
        <v>9</v>
      </c>
      <c r="F5924">
        <v>0.66420000000000001</v>
      </c>
    </row>
    <row r="5925" spans="1:6" x14ac:dyDescent="0.25">
      <c r="A5925" s="1" t="s">
        <v>3401</v>
      </c>
      <c r="B5925" s="1" t="s">
        <v>3794</v>
      </c>
      <c r="C5925" s="1" t="s">
        <v>8</v>
      </c>
      <c r="D5925">
        <v>0.9899</v>
      </c>
      <c r="E5925" s="1" t="s">
        <v>9</v>
      </c>
      <c r="F5925">
        <v>0.66420000000000001</v>
      </c>
    </row>
    <row r="5926" spans="1:6" x14ac:dyDescent="0.25">
      <c r="A5926" s="1" t="s">
        <v>3401</v>
      </c>
      <c r="B5926" s="1" t="s">
        <v>8358</v>
      </c>
      <c r="C5926" s="1" t="s">
        <v>8</v>
      </c>
      <c r="D5926">
        <v>0.94940000000000002</v>
      </c>
      <c r="E5926" s="1" t="s">
        <v>11</v>
      </c>
      <c r="F5926">
        <v>0.67969999999999997</v>
      </c>
    </row>
    <row r="5927" spans="1:6" x14ac:dyDescent="0.25">
      <c r="A5927" s="1" t="s">
        <v>3401</v>
      </c>
      <c r="B5927" s="1" t="s">
        <v>3794</v>
      </c>
      <c r="C5927" s="1" t="s">
        <v>8</v>
      </c>
      <c r="D5927">
        <v>0.9899</v>
      </c>
      <c r="E5927" s="1" t="s">
        <v>9</v>
      </c>
      <c r="F5927">
        <v>0.66420000000000001</v>
      </c>
    </row>
    <row r="5928" spans="1:6" x14ac:dyDescent="0.25">
      <c r="A5928" s="1" t="s">
        <v>3401</v>
      </c>
      <c r="B5928" s="1" t="s">
        <v>3794</v>
      </c>
      <c r="C5928" s="1" t="s">
        <v>8</v>
      </c>
      <c r="D5928">
        <v>0.9899</v>
      </c>
      <c r="E5928" s="1" t="s">
        <v>9</v>
      </c>
      <c r="F5928">
        <v>0.66420000000000001</v>
      </c>
    </row>
    <row r="5929" spans="1:6" x14ac:dyDescent="0.25">
      <c r="A5929" s="1" t="s">
        <v>3401</v>
      </c>
      <c r="B5929" s="1" t="s">
        <v>3794</v>
      </c>
      <c r="C5929" s="1" t="s">
        <v>8</v>
      </c>
      <c r="D5929">
        <v>0.9899</v>
      </c>
      <c r="E5929" s="1" t="s">
        <v>9</v>
      </c>
      <c r="F5929">
        <v>0.66420000000000001</v>
      </c>
    </row>
    <row r="5930" spans="1:6" x14ac:dyDescent="0.25">
      <c r="A5930" s="1" t="s">
        <v>3401</v>
      </c>
      <c r="B5930" s="1" t="s">
        <v>3794</v>
      </c>
      <c r="C5930" s="1" t="s">
        <v>8</v>
      </c>
      <c r="D5930">
        <v>0.9899</v>
      </c>
      <c r="E5930" s="1" t="s">
        <v>9</v>
      </c>
      <c r="F5930">
        <v>0.66420000000000001</v>
      </c>
    </row>
    <row r="5931" spans="1:6" x14ac:dyDescent="0.25">
      <c r="A5931" s="1" t="s">
        <v>3401</v>
      </c>
      <c r="B5931" s="1" t="s">
        <v>3794</v>
      </c>
      <c r="C5931" s="1" t="s">
        <v>8</v>
      </c>
      <c r="D5931">
        <v>0.9899</v>
      </c>
      <c r="E5931" s="1" t="s">
        <v>9</v>
      </c>
      <c r="F5931">
        <v>0.66420000000000001</v>
      </c>
    </row>
    <row r="5932" spans="1:6" x14ac:dyDescent="0.25">
      <c r="A5932" s="1" t="s">
        <v>3401</v>
      </c>
      <c r="B5932" s="1" t="s">
        <v>3794</v>
      </c>
      <c r="C5932" s="1" t="s">
        <v>8</v>
      </c>
      <c r="D5932">
        <v>0.9899</v>
      </c>
      <c r="E5932" s="1" t="s">
        <v>9</v>
      </c>
      <c r="F5932">
        <v>0.66420000000000001</v>
      </c>
    </row>
    <row r="5933" spans="1:6" x14ac:dyDescent="0.25">
      <c r="A5933" s="1" t="s">
        <v>3401</v>
      </c>
      <c r="B5933" s="1" t="s">
        <v>3794</v>
      </c>
      <c r="C5933" s="1" t="s">
        <v>8</v>
      </c>
      <c r="D5933">
        <v>0.9899</v>
      </c>
      <c r="E5933" s="1" t="s">
        <v>9</v>
      </c>
      <c r="F5933">
        <v>0.66420000000000001</v>
      </c>
    </row>
    <row r="5934" spans="1:6" x14ac:dyDescent="0.25">
      <c r="A5934" s="1" t="s">
        <v>3401</v>
      </c>
      <c r="B5934" s="1" t="s">
        <v>3794</v>
      </c>
      <c r="C5934" s="1" t="s">
        <v>8</v>
      </c>
      <c r="D5934">
        <v>0.9899</v>
      </c>
      <c r="E5934" s="1" t="s">
        <v>9</v>
      </c>
      <c r="F5934">
        <v>0.66420000000000001</v>
      </c>
    </row>
    <row r="5935" spans="1:6" x14ac:dyDescent="0.25">
      <c r="A5935" s="1" t="s">
        <v>3401</v>
      </c>
      <c r="B5935" s="1" t="s">
        <v>3794</v>
      </c>
      <c r="C5935" s="1" t="s">
        <v>8</v>
      </c>
      <c r="D5935">
        <v>0.9899</v>
      </c>
      <c r="E5935" s="1" t="s">
        <v>9</v>
      </c>
      <c r="F5935">
        <v>0.66420000000000001</v>
      </c>
    </row>
    <row r="5936" spans="1:6" x14ac:dyDescent="0.25">
      <c r="A5936" s="1" t="s">
        <v>3401</v>
      </c>
      <c r="B5936" s="1" t="s">
        <v>3794</v>
      </c>
      <c r="C5936" s="1" t="s">
        <v>8</v>
      </c>
      <c r="D5936">
        <v>0.9899</v>
      </c>
      <c r="E5936" s="1" t="s">
        <v>9</v>
      </c>
      <c r="F5936">
        <v>0.66420000000000001</v>
      </c>
    </row>
    <row r="5937" spans="1:6" x14ac:dyDescent="0.25">
      <c r="A5937" s="1" t="s">
        <v>3401</v>
      </c>
      <c r="B5937" s="1" t="s">
        <v>3794</v>
      </c>
      <c r="C5937" s="1" t="s">
        <v>8</v>
      </c>
      <c r="D5937">
        <v>0.9899</v>
      </c>
      <c r="E5937" s="1" t="s">
        <v>9</v>
      </c>
      <c r="F5937">
        <v>0.66420000000000001</v>
      </c>
    </row>
    <row r="5938" spans="1:6" x14ac:dyDescent="0.25">
      <c r="A5938" s="1" t="s">
        <v>3401</v>
      </c>
      <c r="B5938" s="1" t="s">
        <v>3794</v>
      </c>
      <c r="C5938" s="1" t="s">
        <v>8</v>
      </c>
      <c r="D5938">
        <v>0.9899</v>
      </c>
      <c r="E5938" s="1" t="s">
        <v>9</v>
      </c>
      <c r="F5938">
        <v>0.66420000000000001</v>
      </c>
    </row>
    <row r="5939" spans="1:6" x14ac:dyDescent="0.25">
      <c r="A5939" s="1" t="s">
        <v>3401</v>
      </c>
      <c r="B5939" s="1" t="s">
        <v>8359</v>
      </c>
      <c r="C5939" s="1" t="s">
        <v>8</v>
      </c>
      <c r="D5939">
        <v>0.80589999999999995</v>
      </c>
      <c r="E5939" s="1" t="s">
        <v>9</v>
      </c>
      <c r="F5939">
        <v>0.57330000000000003</v>
      </c>
    </row>
    <row r="5940" spans="1:6" x14ac:dyDescent="0.25">
      <c r="A5940" s="1" t="s">
        <v>3401</v>
      </c>
      <c r="B5940" s="1" t="s">
        <v>3794</v>
      </c>
      <c r="C5940" s="1" t="s">
        <v>8</v>
      </c>
      <c r="D5940">
        <v>0.9899</v>
      </c>
      <c r="E5940" s="1" t="s">
        <v>9</v>
      </c>
      <c r="F5940">
        <v>0.66420000000000001</v>
      </c>
    </row>
    <row r="5941" spans="1:6" x14ac:dyDescent="0.25">
      <c r="A5941" s="1" t="s">
        <v>3401</v>
      </c>
      <c r="B5941" s="1" t="s">
        <v>3805</v>
      </c>
      <c r="C5941" s="1" t="s">
        <v>8</v>
      </c>
      <c r="D5941">
        <v>0.97950000000000004</v>
      </c>
      <c r="E5941" s="1" t="s">
        <v>9</v>
      </c>
      <c r="F5941">
        <v>0.58919999999999995</v>
      </c>
    </row>
    <row r="5942" spans="1:6" x14ac:dyDescent="0.25">
      <c r="A5942" s="1" t="s">
        <v>3401</v>
      </c>
      <c r="B5942" s="1" t="s">
        <v>3794</v>
      </c>
      <c r="C5942" s="1" t="s">
        <v>8</v>
      </c>
      <c r="D5942">
        <v>0.9899</v>
      </c>
      <c r="E5942" s="1" t="s">
        <v>9</v>
      </c>
      <c r="F5942">
        <v>0.66420000000000001</v>
      </c>
    </row>
    <row r="5943" spans="1:6" x14ac:dyDescent="0.25">
      <c r="A5943" s="1" t="s">
        <v>3401</v>
      </c>
      <c r="B5943" s="1" t="s">
        <v>3806</v>
      </c>
      <c r="C5943" s="1" t="s">
        <v>8</v>
      </c>
      <c r="D5943">
        <v>0.98480000000000001</v>
      </c>
      <c r="E5943" s="1" t="s">
        <v>9</v>
      </c>
      <c r="F5943">
        <v>0.64659999999999995</v>
      </c>
    </row>
    <row r="5944" spans="1:6" x14ac:dyDescent="0.25">
      <c r="A5944" s="1" t="s">
        <v>3401</v>
      </c>
      <c r="B5944" s="1" t="s">
        <v>3794</v>
      </c>
      <c r="C5944" s="1" t="s">
        <v>8</v>
      </c>
      <c r="D5944">
        <v>0.9899</v>
      </c>
      <c r="E5944" s="1" t="s">
        <v>9</v>
      </c>
      <c r="F5944">
        <v>0.66420000000000001</v>
      </c>
    </row>
    <row r="5945" spans="1:6" x14ac:dyDescent="0.25">
      <c r="A5945" s="1" t="s">
        <v>3401</v>
      </c>
      <c r="B5945" s="1" t="s">
        <v>3807</v>
      </c>
      <c r="C5945" s="1" t="s">
        <v>8</v>
      </c>
      <c r="D5945">
        <v>0.89119999999999999</v>
      </c>
      <c r="E5945" s="1" t="s">
        <v>8</v>
      </c>
      <c r="F5945">
        <v>0.71350000000000002</v>
      </c>
    </row>
    <row r="5946" spans="1:6" x14ac:dyDescent="0.25">
      <c r="A5946" s="1" t="s">
        <v>3401</v>
      </c>
      <c r="B5946" s="1" t="s">
        <v>3808</v>
      </c>
      <c r="C5946" s="1" t="s">
        <v>8</v>
      </c>
      <c r="D5946">
        <v>0.92669999999999997</v>
      </c>
      <c r="E5946" s="1" t="s">
        <v>11</v>
      </c>
      <c r="F5946">
        <v>0.71970000000000001</v>
      </c>
    </row>
    <row r="5947" spans="1:6" x14ac:dyDescent="0.25">
      <c r="A5947" s="1" t="s">
        <v>3401</v>
      </c>
      <c r="B5947" s="1" t="s">
        <v>3794</v>
      </c>
      <c r="C5947" s="1" t="s">
        <v>8</v>
      </c>
      <c r="D5947">
        <v>0.9899</v>
      </c>
      <c r="E5947" s="1" t="s">
        <v>9</v>
      </c>
      <c r="F5947">
        <v>0.66420000000000001</v>
      </c>
    </row>
    <row r="5948" spans="1:6" x14ac:dyDescent="0.25">
      <c r="A5948" s="1" t="s">
        <v>3401</v>
      </c>
      <c r="B5948" s="1" t="s">
        <v>3794</v>
      </c>
      <c r="C5948" s="1" t="s">
        <v>8</v>
      </c>
      <c r="D5948">
        <v>0.9899</v>
      </c>
      <c r="E5948" s="1" t="s">
        <v>9</v>
      </c>
      <c r="F5948">
        <v>0.66420000000000001</v>
      </c>
    </row>
    <row r="5949" spans="1:6" x14ac:dyDescent="0.25">
      <c r="A5949" s="1" t="s">
        <v>3401</v>
      </c>
      <c r="B5949" s="1" t="s">
        <v>3794</v>
      </c>
      <c r="C5949" s="1" t="s">
        <v>8</v>
      </c>
      <c r="D5949">
        <v>0.9899</v>
      </c>
      <c r="E5949" s="1" t="s">
        <v>9</v>
      </c>
      <c r="F5949">
        <v>0.66420000000000001</v>
      </c>
    </row>
    <row r="5950" spans="1:6" x14ac:dyDescent="0.25">
      <c r="A5950" s="1" t="s">
        <v>3401</v>
      </c>
      <c r="B5950" s="1" t="s">
        <v>3794</v>
      </c>
      <c r="C5950" s="1" t="s">
        <v>8</v>
      </c>
      <c r="D5950">
        <v>0.9899</v>
      </c>
      <c r="E5950" s="1" t="s">
        <v>9</v>
      </c>
      <c r="F5950">
        <v>0.66420000000000001</v>
      </c>
    </row>
    <row r="5951" spans="1:6" x14ac:dyDescent="0.25">
      <c r="A5951" s="1" t="s">
        <v>3401</v>
      </c>
      <c r="B5951" s="1" t="s">
        <v>3794</v>
      </c>
      <c r="C5951" s="1" t="s">
        <v>8</v>
      </c>
      <c r="D5951">
        <v>0.9899</v>
      </c>
      <c r="E5951" s="1" t="s">
        <v>9</v>
      </c>
      <c r="F5951">
        <v>0.66420000000000001</v>
      </c>
    </row>
    <row r="5952" spans="1:6" x14ac:dyDescent="0.25">
      <c r="A5952" s="1" t="s">
        <v>3401</v>
      </c>
      <c r="B5952" s="1" t="s">
        <v>3794</v>
      </c>
      <c r="C5952" s="1" t="s">
        <v>8</v>
      </c>
      <c r="D5952">
        <v>0.9899</v>
      </c>
      <c r="E5952" s="1" t="s">
        <v>9</v>
      </c>
      <c r="F5952">
        <v>0.66420000000000001</v>
      </c>
    </row>
    <row r="5953" spans="1:6" x14ac:dyDescent="0.25">
      <c r="A5953" s="1" t="s">
        <v>3401</v>
      </c>
      <c r="B5953" s="1" t="s">
        <v>3809</v>
      </c>
      <c r="C5953" s="1" t="s">
        <v>8</v>
      </c>
      <c r="D5953">
        <v>0.96830000000000005</v>
      </c>
      <c r="E5953" s="1" t="s">
        <v>9</v>
      </c>
      <c r="F5953">
        <v>0.53720000000000001</v>
      </c>
    </row>
    <row r="5954" spans="1:6" x14ac:dyDescent="0.25">
      <c r="A5954" s="1" t="s">
        <v>3401</v>
      </c>
      <c r="B5954" s="1" t="s">
        <v>3794</v>
      </c>
      <c r="C5954" s="1" t="s">
        <v>8</v>
      </c>
      <c r="D5954">
        <v>0.9899</v>
      </c>
      <c r="E5954" s="1" t="s">
        <v>9</v>
      </c>
      <c r="F5954">
        <v>0.66420000000000001</v>
      </c>
    </row>
    <row r="5955" spans="1:6" x14ac:dyDescent="0.25">
      <c r="A5955" s="1" t="s">
        <v>3401</v>
      </c>
      <c r="B5955" s="1" t="s">
        <v>3810</v>
      </c>
      <c r="C5955" s="1" t="s">
        <v>11</v>
      </c>
      <c r="D5955">
        <v>0.99160000000000004</v>
      </c>
      <c r="E5955" s="1" t="s">
        <v>11</v>
      </c>
      <c r="F5955">
        <v>0.67500000000000004</v>
      </c>
    </row>
    <row r="5956" spans="1:6" x14ac:dyDescent="0.25">
      <c r="A5956" s="1" t="s">
        <v>3401</v>
      </c>
      <c r="B5956" s="1" t="s">
        <v>3794</v>
      </c>
      <c r="C5956" s="1" t="s">
        <v>8</v>
      </c>
      <c r="D5956">
        <v>0.9899</v>
      </c>
      <c r="E5956" s="1" t="s">
        <v>9</v>
      </c>
      <c r="F5956">
        <v>0.66420000000000001</v>
      </c>
    </row>
    <row r="5957" spans="1:6" x14ac:dyDescent="0.25">
      <c r="A5957" s="1" t="s">
        <v>3401</v>
      </c>
      <c r="B5957" s="1" t="s">
        <v>3794</v>
      </c>
      <c r="C5957" s="1" t="s">
        <v>8</v>
      </c>
      <c r="D5957">
        <v>0.9899</v>
      </c>
      <c r="E5957" s="1" t="s">
        <v>9</v>
      </c>
      <c r="F5957">
        <v>0.66420000000000001</v>
      </c>
    </row>
    <row r="5958" spans="1:6" x14ac:dyDescent="0.25">
      <c r="A5958" s="1" t="s">
        <v>3401</v>
      </c>
      <c r="B5958" s="1" t="s">
        <v>3811</v>
      </c>
      <c r="C5958" s="1" t="s">
        <v>8</v>
      </c>
      <c r="D5958">
        <v>0.98040000000000005</v>
      </c>
      <c r="E5958" s="1" t="s">
        <v>9</v>
      </c>
      <c r="F5958">
        <v>0.64339999999999997</v>
      </c>
    </row>
    <row r="5959" spans="1:6" x14ac:dyDescent="0.25">
      <c r="A5959" s="1" t="s">
        <v>3401</v>
      </c>
      <c r="B5959" s="1" t="s">
        <v>3794</v>
      </c>
      <c r="C5959" s="1" t="s">
        <v>8</v>
      </c>
      <c r="D5959">
        <v>0.9899</v>
      </c>
      <c r="E5959" s="1" t="s">
        <v>9</v>
      </c>
      <c r="F5959">
        <v>0.66420000000000001</v>
      </c>
    </row>
    <row r="5960" spans="1:6" x14ac:dyDescent="0.25">
      <c r="A5960" s="1" t="s">
        <v>3401</v>
      </c>
      <c r="B5960" s="1" t="s">
        <v>3794</v>
      </c>
      <c r="C5960" s="1" t="s">
        <v>8</v>
      </c>
      <c r="D5960">
        <v>0.9899</v>
      </c>
      <c r="E5960" s="1" t="s">
        <v>9</v>
      </c>
      <c r="F5960">
        <v>0.66420000000000001</v>
      </c>
    </row>
    <row r="5961" spans="1:6" x14ac:dyDescent="0.25">
      <c r="A5961" s="1" t="s">
        <v>3401</v>
      </c>
      <c r="B5961" s="1" t="s">
        <v>3812</v>
      </c>
      <c r="C5961" s="1" t="s">
        <v>8</v>
      </c>
      <c r="D5961">
        <v>0.98850000000000005</v>
      </c>
      <c r="E5961" s="1" t="s">
        <v>8</v>
      </c>
      <c r="F5961">
        <v>0.71430000000000005</v>
      </c>
    </row>
    <row r="5962" spans="1:6" x14ac:dyDescent="0.25">
      <c r="A5962" s="1" t="s">
        <v>3401</v>
      </c>
      <c r="B5962" s="1" t="s">
        <v>3794</v>
      </c>
      <c r="C5962" s="1" t="s">
        <v>8</v>
      </c>
      <c r="D5962">
        <v>0.9899</v>
      </c>
      <c r="E5962" s="1" t="s">
        <v>9</v>
      </c>
      <c r="F5962">
        <v>0.66420000000000001</v>
      </c>
    </row>
    <row r="5963" spans="1:6" x14ac:dyDescent="0.25">
      <c r="A5963" s="1" t="s">
        <v>3401</v>
      </c>
      <c r="B5963" s="1" t="s">
        <v>3794</v>
      </c>
      <c r="C5963" s="1" t="s">
        <v>8</v>
      </c>
      <c r="D5963">
        <v>0.9899</v>
      </c>
      <c r="E5963" s="1" t="s">
        <v>9</v>
      </c>
      <c r="F5963">
        <v>0.66420000000000001</v>
      </c>
    </row>
    <row r="5964" spans="1:6" x14ac:dyDescent="0.25">
      <c r="A5964" s="1" t="s">
        <v>3401</v>
      </c>
      <c r="B5964" s="1" t="s">
        <v>3794</v>
      </c>
      <c r="C5964" s="1" t="s">
        <v>8</v>
      </c>
      <c r="D5964">
        <v>0.9899</v>
      </c>
      <c r="E5964" s="1" t="s">
        <v>9</v>
      </c>
      <c r="F5964">
        <v>0.66420000000000001</v>
      </c>
    </row>
    <row r="5965" spans="1:6" x14ac:dyDescent="0.25">
      <c r="A5965" s="1" t="s">
        <v>3401</v>
      </c>
      <c r="B5965" s="1" t="s">
        <v>3813</v>
      </c>
      <c r="C5965" s="1" t="s">
        <v>8</v>
      </c>
      <c r="D5965">
        <v>0.98699999999999999</v>
      </c>
      <c r="E5965" s="1" t="s">
        <v>11</v>
      </c>
      <c r="F5965">
        <v>0.70469999999999999</v>
      </c>
    </row>
    <row r="5966" spans="1:6" x14ac:dyDescent="0.25">
      <c r="A5966" s="1" t="s">
        <v>3401</v>
      </c>
      <c r="B5966" s="1" t="s">
        <v>720</v>
      </c>
      <c r="C5966" s="1" t="s">
        <v>8</v>
      </c>
      <c r="D5966">
        <v>0.98460000000000003</v>
      </c>
      <c r="E5966" s="1" t="s">
        <v>8</v>
      </c>
      <c r="F5966">
        <v>0.6895</v>
      </c>
    </row>
    <row r="5967" spans="1:6" x14ac:dyDescent="0.25">
      <c r="A5967" s="1" t="s">
        <v>3401</v>
      </c>
      <c r="B5967" s="1" t="s">
        <v>3794</v>
      </c>
      <c r="C5967" s="1" t="s">
        <v>8</v>
      </c>
      <c r="D5967">
        <v>0.9899</v>
      </c>
      <c r="E5967" s="1" t="s">
        <v>9</v>
      </c>
      <c r="F5967">
        <v>0.66420000000000001</v>
      </c>
    </row>
    <row r="5968" spans="1:6" x14ac:dyDescent="0.25">
      <c r="A5968" s="1" t="s">
        <v>3401</v>
      </c>
      <c r="B5968" s="1" t="s">
        <v>3814</v>
      </c>
      <c r="C5968" s="1" t="s">
        <v>11</v>
      </c>
      <c r="D5968">
        <v>0.8468</v>
      </c>
      <c r="E5968" s="1" t="s">
        <v>11</v>
      </c>
      <c r="F5968">
        <v>0.89770000000000005</v>
      </c>
    </row>
    <row r="5969" spans="1:6" x14ac:dyDescent="0.25">
      <c r="A5969" s="1" t="s">
        <v>3401</v>
      </c>
      <c r="B5969" s="1" t="s">
        <v>3815</v>
      </c>
      <c r="C5969" s="1" t="s">
        <v>8</v>
      </c>
      <c r="D5969">
        <v>0.76429999999999998</v>
      </c>
      <c r="E5969" s="1" t="s">
        <v>8</v>
      </c>
      <c r="F5969">
        <v>0.83560000000000001</v>
      </c>
    </row>
    <row r="5970" spans="1:6" x14ac:dyDescent="0.25">
      <c r="A5970" s="1" t="s">
        <v>3401</v>
      </c>
      <c r="B5970" s="1" t="s">
        <v>3816</v>
      </c>
      <c r="C5970" s="1" t="s">
        <v>8</v>
      </c>
      <c r="D5970">
        <v>0.83140000000000003</v>
      </c>
      <c r="E5970" s="1" t="s">
        <v>9</v>
      </c>
      <c r="F5970">
        <v>0.53990000000000005</v>
      </c>
    </row>
    <row r="5971" spans="1:6" x14ac:dyDescent="0.25">
      <c r="A5971" s="1" t="s">
        <v>3401</v>
      </c>
      <c r="B5971" s="1" t="s">
        <v>3817</v>
      </c>
      <c r="C5971" s="1" t="s">
        <v>8</v>
      </c>
      <c r="D5971">
        <v>0.98850000000000005</v>
      </c>
      <c r="E5971" s="1" t="s">
        <v>9</v>
      </c>
      <c r="F5971">
        <v>0.66369999999999996</v>
      </c>
    </row>
    <row r="5972" spans="1:6" x14ac:dyDescent="0.25">
      <c r="A5972" s="1" t="s">
        <v>3401</v>
      </c>
      <c r="B5972" s="1" t="s">
        <v>3818</v>
      </c>
      <c r="C5972" s="1" t="s">
        <v>8</v>
      </c>
      <c r="D5972">
        <v>0.94679999999999997</v>
      </c>
      <c r="E5972" s="1" t="s">
        <v>11</v>
      </c>
      <c r="F5972">
        <v>0.70409999999999995</v>
      </c>
    </row>
    <row r="5973" spans="1:6" x14ac:dyDescent="0.25">
      <c r="A5973" s="1" t="s">
        <v>3401</v>
      </c>
      <c r="B5973" s="1" t="s">
        <v>3819</v>
      </c>
      <c r="C5973" s="1" t="s">
        <v>11</v>
      </c>
      <c r="D5973">
        <v>0.91590000000000005</v>
      </c>
      <c r="E5973" s="1" t="s">
        <v>9</v>
      </c>
      <c r="F5973">
        <v>0.52639999999999998</v>
      </c>
    </row>
    <row r="5974" spans="1:6" x14ac:dyDescent="0.25">
      <c r="A5974" s="1" t="s">
        <v>3401</v>
      </c>
      <c r="B5974" s="1" t="s">
        <v>3820</v>
      </c>
      <c r="C5974" s="1" t="s">
        <v>8</v>
      </c>
      <c r="D5974">
        <v>0.98740000000000006</v>
      </c>
      <c r="E5974" s="1" t="s">
        <v>11</v>
      </c>
      <c r="F5974">
        <v>0.6956</v>
      </c>
    </row>
    <row r="5975" spans="1:6" x14ac:dyDescent="0.25">
      <c r="A5975" s="1" t="s">
        <v>3401</v>
      </c>
      <c r="B5975" s="1" t="s">
        <v>3820</v>
      </c>
      <c r="C5975" s="1" t="s">
        <v>8</v>
      </c>
      <c r="D5975">
        <v>0.98740000000000006</v>
      </c>
      <c r="E5975" s="1" t="s">
        <v>11</v>
      </c>
      <c r="F5975">
        <v>0.6956</v>
      </c>
    </row>
    <row r="5976" spans="1:6" x14ac:dyDescent="0.25">
      <c r="A5976" s="1" t="s">
        <v>3401</v>
      </c>
      <c r="B5976" s="1" t="s">
        <v>3820</v>
      </c>
      <c r="C5976" s="1" t="s">
        <v>8</v>
      </c>
      <c r="D5976">
        <v>0.98740000000000006</v>
      </c>
      <c r="E5976" s="1" t="s">
        <v>11</v>
      </c>
      <c r="F5976">
        <v>0.6956</v>
      </c>
    </row>
    <row r="5977" spans="1:6" x14ac:dyDescent="0.25">
      <c r="A5977" s="1" t="s">
        <v>3401</v>
      </c>
      <c r="B5977" s="1" t="s">
        <v>3820</v>
      </c>
      <c r="C5977" s="1" t="s">
        <v>8</v>
      </c>
      <c r="D5977">
        <v>0.98740000000000006</v>
      </c>
      <c r="E5977" s="1" t="s">
        <v>11</v>
      </c>
      <c r="F5977">
        <v>0.6956</v>
      </c>
    </row>
    <row r="5978" spans="1:6" x14ac:dyDescent="0.25">
      <c r="A5978" s="1" t="s">
        <v>3401</v>
      </c>
      <c r="B5978" s="1" t="s">
        <v>3820</v>
      </c>
      <c r="C5978" s="1" t="s">
        <v>8</v>
      </c>
      <c r="D5978">
        <v>0.98740000000000006</v>
      </c>
      <c r="E5978" s="1" t="s">
        <v>11</v>
      </c>
      <c r="F5978">
        <v>0.6956</v>
      </c>
    </row>
    <row r="5979" spans="1:6" x14ac:dyDescent="0.25">
      <c r="A5979" s="1" t="s">
        <v>3401</v>
      </c>
      <c r="B5979" s="1" t="s">
        <v>3820</v>
      </c>
      <c r="C5979" s="1" t="s">
        <v>8</v>
      </c>
      <c r="D5979">
        <v>0.98740000000000006</v>
      </c>
      <c r="E5979" s="1" t="s">
        <v>11</v>
      </c>
      <c r="F5979">
        <v>0.6956</v>
      </c>
    </row>
    <row r="5980" spans="1:6" x14ac:dyDescent="0.25">
      <c r="A5980" s="1" t="s">
        <v>3401</v>
      </c>
      <c r="B5980" s="1" t="s">
        <v>3820</v>
      </c>
      <c r="C5980" s="1" t="s">
        <v>8</v>
      </c>
      <c r="D5980">
        <v>0.98740000000000006</v>
      </c>
      <c r="E5980" s="1" t="s">
        <v>11</v>
      </c>
      <c r="F5980">
        <v>0.6956</v>
      </c>
    </row>
    <row r="5981" spans="1:6" x14ac:dyDescent="0.25">
      <c r="A5981" s="1" t="s">
        <v>3401</v>
      </c>
      <c r="B5981" s="1" t="s">
        <v>3821</v>
      </c>
      <c r="C5981" s="1" t="s">
        <v>9</v>
      </c>
      <c r="D5981">
        <v>0.58330000000000004</v>
      </c>
      <c r="E5981" s="1" t="s">
        <v>11</v>
      </c>
      <c r="F5981">
        <v>0.72599999999999998</v>
      </c>
    </row>
    <row r="5982" spans="1:6" x14ac:dyDescent="0.25">
      <c r="A5982" s="1" t="s">
        <v>3401</v>
      </c>
      <c r="B5982" s="1" t="s">
        <v>3820</v>
      </c>
      <c r="C5982" s="1" t="s">
        <v>8</v>
      </c>
      <c r="D5982">
        <v>0.98740000000000006</v>
      </c>
      <c r="E5982" s="1" t="s">
        <v>11</v>
      </c>
      <c r="F5982">
        <v>0.6956</v>
      </c>
    </row>
    <row r="5983" spans="1:6" x14ac:dyDescent="0.25">
      <c r="A5983" s="1" t="s">
        <v>3401</v>
      </c>
      <c r="B5983" s="1" t="s">
        <v>3820</v>
      </c>
      <c r="C5983" s="1" t="s">
        <v>8</v>
      </c>
      <c r="D5983">
        <v>0.98740000000000006</v>
      </c>
      <c r="E5983" s="1" t="s">
        <v>11</v>
      </c>
      <c r="F5983">
        <v>0.6956</v>
      </c>
    </row>
    <row r="5984" spans="1:6" x14ac:dyDescent="0.25">
      <c r="A5984" s="1" t="s">
        <v>3401</v>
      </c>
      <c r="B5984" s="1" t="s">
        <v>3820</v>
      </c>
      <c r="C5984" s="1" t="s">
        <v>8</v>
      </c>
      <c r="D5984">
        <v>0.98740000000000006</v>
      </c>
      <c r="E5984" s="1" t="s">
        <v>11</v>
      </c>
      <c r="F5984">
        <v>0.6956</v>
      </c>
    </row>
    <row r="5985" spans="1:6" x14ac:dyDescent="0.25">
      <c r="A5985" s="1" t="s">
        <v>3401</v>
      </c>
      <c r="B5985" s="1" t="s">
        <v>3820</v>
      </c>
      <c r="C5985" s="1" t="s">
        <v>8</v>
      </c>
      <c r="D5985">
        <v>0.98740000000000006</v>
      </c>
      <c r="E5985" s="1" t="s">
        <v>11</v>
      </c>
      <c r="F5985">
        <v>0.6956</v>
      </c>
    </row>
    <row r="5986" spans="1:6" x14ac:dyDescent="0.25">
      <c r="A5986" s="1" t="s">
        <v>3401</v>
      </c>
      <c r="B5986" s="1" t="s">
        <v>3820</v>
      </c>
      <c r="C5986" s="1" t="s">
        <v>8</v>
      </c>
      <c r="D5986">
        <v>0.98740000000000006</v>
      </c>
      <c r="E5986" s="1" t="s">
        <v>11</v>
      </c>
      <c r="F5986">
        <v>0.6956</v>
      </c>
    </row>
    <row r="5987" spans="1:6" x14ac:dyDescent="0.25">
      <c r="A5987" s="1" t="s">
        <v>3401</v>
      </c>
      <c r="B5987" s="1" t="s">
        <v>3820</v>
      </c>
      <c r="C5987" s="1" t="s">
        <v>8</v>
      </c>
      <c r="D5987">
        <v>0.98740000000000006</v>
      </c>
      <c r="E5987" s="1" t="s">
        <v>11</v>
      </c>
      <c r="F5987">
        <v>0.6956</v>
      </c>
    </row>
    <row r="5988" spans="1:6" x14ac:dyDescent="0.25">
      <c r="A5988" s="1" t="s">
        <v>3401</v>
      </c>
      <c r="B5988" s="1" t="s">
        <v>3822</v>
      </c>
      <c r="C5988" s="1" t="s">
        <v>9</v>
      </c>
      <c r="D5988">
        <v>0.65820000000000001</v>
      </c>
      <c r="E5988" s="1" t="s">
        <v>8</v>
      </c>
      <c r="F5988">
        <v>0.74170000000000003</v>
      </c>
    </row>
    <row r="5989" spans="1:6" x14ac:dyDescent="0.25">
      <c r="A5989" s="1" t="s">
        <v>3401</v>
      </c>
      <c r="B5989" s="1" t="s">
        <v>3820</v>
      </c>
      <c r="C5989" s="1" t="s">
        <v>8</v>
      </c>
      <c r="D5989">
        <v>0.98740000000000006</v>
      </c>
      <c r="E5989" s="1" t="s">
        <v>11</v>
      </c>
      <c r="F5989">
        <v>0.6956</v>
      </c>
    </row>
    <row r="5990" spans="1:6" x14ac:dyDescent="0.25">
      <c r="A5990" s="1" t="s">
        <v>3401</v>
      </c>
      <c r="B5990" s="1" t="s">
        <v>3820</v>
      </c>
      <c r="C5990" s="1" t="s">
        <v>8</v>
      </c>
      <c r="D5990">
        <v>0.98740000000000006</v>
      </c>
      <c r="E5990" s="1" t="s">
        <v>11</v>
      </c>
      <c r="F5990">
        <v>0.6956</v>
      </c>
    </row>
    <row r="5991" spans="1:6" x14ac:dyDescent="0.25">
      <c r="A5991" s="1" t="s">
        <v>3401</v>
      </c>
      <c r="B5991" s="1" t="s">
        <v>8360</v>
      </c>
      <c r="C5991" s="1" t="s">
        <v>8</v>
      </c>
      <c r="D5991">
        <v>0.95479999999999998</v>
      </c>
      <c r="E5991" s="1" t="s">
        <v>11</v>
      </c>
      <c r="F5991">
        <v>0.75470000000000004</v>
      </c>
    </row>
    <row r="5992" spans="1:6" x14ac:dyDescent="0.25">
      <c r="A5992" s="1" t="s">
        <v>3401</v>
      </c>
      <c r="B5992" s="1" t="s">
        <v>3820</v>
      </c>
      <c r="C5992" s="1" t="s">
        <v>8</v>
      </c>
      <c r="D5992">
        <v>0.98740000000000006</v>
      </c>
      <c r="E5992" s="1" t="s">
        <v>11</v>
      </c>
      <c r="F5992">
        <v>0.6956</v>
      </c>
    </row>
    <row r="5993" spans="1:6" x14ac:dyDescent="0.25">
      <c r="A5993" s="1" t="s">
        <v>3401</v>
      </c>
      <c r="B5993" s="1" t="s">
        <v>3823</v>
      </c>
      <c r="C5993" s="1" t="s">
        <v>8</v>
      </c>
      <c r="D5993">
        <v>0.98850000000000005</v>
      </c>
      <c r="E5993" s="1" t="s">
        <v>11</v>
      </c>
      <c r="F5993">
        <v>0.84470000000000001</v>
      </c>
    </row>
    <row r="5994" spans="1:6" x14ac:dyDescent="0.25">
      <c r="A5994" s="1" t="s">
        <v>3401</v>
      </c>
      <c r="B5994" s="1" t="s">
        <v>3820</v>
      </c>
      <c r="C5994" s="1" t="s">
        <v>8</v>
      </c>
      <c r="D5994">
        <v>0.98740000000000006</v>
      </c>
      <c r="E5994" s="1" t="s">
        <v>11</v>
      </c>
      <c r="F5994">
        <v>0.6956</v>
      </c>
    </row>
    <row r="5995" spans="1:6" x14ac:dyDescent="0.25">
      <c r="A5995" s="1" t="s">
        <v>3401</v>
      </c>
      <c r="B5995" s="1" t="s">
        <v>3820</v>
      </c>
      <c r="C5995" s="1" t="s">
        <v>8</v>
      </c>
      <c r="D5995">
        <v>0.98740000000000006</v>
      </c>
      <c r="E5995" s="1" t="s">
        <v>11</v>
      </c>
      <c r="F5995">
        <v>0.6956</v>
      </c>
    </row>
    <row r="5996" spans="1:6" x14ac:dyDescent="0.25">
      <c r="A5996" s="1" t="s">
        <v>3401</v>
      </c>
      <c r="B5996" s="1" t="s">
        <v>3820</v>
      </c>
      <c r="C5996" s="1" t="s">
        <v>8</v>
      </c>
      <c r="D5996">
        <v>0.98740000000000006</v>
      </c>
      <c r="E5996" s="1" t="s">
        <v>11</v>
      </c>
      <c r="F5996">
        <v>0.6956</v>
      </c>
    </row>
    <row r="5997" spans="1:6" x14ac:dyDescent="0.25">
      <c r="A5997" s="1" t="s">
        <v>3401</v>
      </c>
      <c r="B5997" s="1" t="s">
        <v>3820</v>
      </c>
      <c r="C5997" s="1" t="s">
        <v>8</v>
      </c>
      <c r="D5997">
        <v>0.98740000000000006</v>
      </c>
      <c r="E5997" s="1" t="s">
        <v>11</v>
      </c>
      <c r="F5997">
        <v>0.6956</v>
      </c>
    </row>
    <row r="5998" spans="1:6" x14ac:dyDescent="0.25">
      <c r="A5998" s="1" t="s">
        <v>3401</v>
      </c>
      <c r="B5998" s="1" t="s">
        <v>3820</v>
      </c>
      <c r="C5998" s="1" t="s">
        <v>8</v>
      </c>
      <c r="D5998">
        <v>0.98740000000000006</v>
      </c>
      <c r="E5998" s="1" t="s">
        <v>11</v>
      </c>
      <c r="F5998">
        <v>0.6956</v>
      </c>
    </row>
    <row r="5999" spans="1:6" x14ac:dyDescent="0.25">
      <c r="A5999" s="1" t="s">
        <v>3401</v>
      </c>
      <c r="B5999" s="1" t="s">
        <v>3820</v>
      </c>
      <c r="C5999" s="1" t="s">
        <v>8</v>
      </c>
      <c r="D5999">
        <v>0.98740000000000006</v>
      </c>
      <c r="E5999" s="1" t="s">
        <v>11</v>
      </c>
      <c r="F5999">
        <v>0.6956</v>
      </c>
    </row>
    <row r="6000" spans="1:6" x14ac:dyDescent="0.25">
      <c r="A6000" s="1" t="s">
        <v>3401</v>
      </c>
      <c r="B6000" s="1" t="s">
        <v>3820</v>
      </c>
      <c r="C6000" s="1" t="s">
        <v>8</v>
      </c>
      <c r="D6000">
        <v>0.98740000000000006</v>
      </c>
      <c r="E6000" s="1" t="s">
        <v>11</v>
      </c>
      <c r="F6000">
        <v>0.6956</v>
      </c>
    </row>
    <row r="6001" spans="1:6" x14ac:dyDescent="0.25">
      <c r="A6001" s="1" t="s">
        <v>3401</v>
      </c>
      <c r="B6001" s="1" t="s">
        <v>3820</v>
      </c>
      <c r="C6001" s="1" t="s">
        <v>8</v>
      </c>
      <c r="D6001">
        <v>0.98740000000000006</v>
      </c>
      <c r="E6001" s="1" t="s">
        <v>11</v>
      </c>
      <c r="F6001">
        <v>0.6956</v>
      </c>
    </row>
    <row r="6002" spans="1:6" x14ac:dyDescent="0.25">
      <c r="A6002" s="1" t="s">
        <v>3401</v>
      </c>
      <c r="B6002" s="1" t="s">
        <v>3820</v>
      </c>
      <c r="C6002" s="1" t="s">
        <v>8</v>
      </c>
      <c r="D6002">
        <v>0.98740000000000006</v>
      </c>
      <c r="E6002" s="1" t="s">
        <v>11</v>
      </c>
      <c r="F6002">
        <v>0.6956</v>
      </c>
    </row>
    <row r="6003" spans="1:6" x14ac:dyDescent="0.25">
      <c r="A6003" s="1" t="s">
        <v>3401</v>
      </c>
      <c r="B6003" s="1" t="s">
        <v>3820</v>
      </c>
      <c r="C6003" s="1" t="s">
        <v>8</v>
      </c>
      <c r="D6003">
        <v>0.98740000000000006</v>
      </c>
      <c r="E6003" s="1" t="s">
        <v>11</v>
      </c>
      <c r="F6003">
        <v>0.6956</v>
      </c>
    </row>
    <row r="6004" spans="1:6" x14ac:dyDescent="0.25">
      <c r="A6004" s="1" t="s">
        <v>3401</v>
      </c>
      <c r="B6004" s="1" t="s">
        <v>3824</v>
      </c>
      <c r="C6004" s="1" t="s">
        <v>8</v>
      </c>
      <c r="D6004">
        <v>0.98380000000000001</v>
      </c>
      <c r="E6004" s="1" t="s">
        <v>11</v>
      </c>
      <c r="F6004">
        <v>0.90239999999999998</v>
      </c>
    </row>
    <row r="6005" spans="1:6" x14ac:dyDescent="0.25">
      <c r="A6005" s="1" t="s">
        <v>3401</v>
      </c>
      <c r="B6005" s="1" t="s">
        <v>3820</v>
      </c>
      <c r="C6005" s="1" t="s">
        <v>8</v>
      </c>
      <c r="D6005">
        <v>0.98740000000000006</v>
      </c>
      <c r="E6005" s="1" t="s">
        <v>11</v>
      </c>
      <c r="F6005">
        <v>0.6956</v>
      </c>
    </row>
    <row r="6006" spans="1:6" x14ac:dyDescent="0.25">
      <c r="A6006" s="1" t="s">
        <v>3401</v>
      </c>
      <c r="B6006" s="1" t="s">
        <v>3820</v>
      </c>
      <c r="C6006" s="1" t="s">
        <v>8</v>
      </c>
      <c r="D6006">
        <v>0.98740000000000006</v>
      </c>
      <c r="E6006" s="1" t="s">
        <v>11</v>
      </c>
      <c r="F6006">
        <v>0.6956</v>
      </c>
    </row>
    <row r="6007" spans="1:6" x14ac:dyDescent="0.25">
      <c r="A6007" s="1" t="s">
        <v>3401</v>
      </c>
      <c r="B6007" s="1" t="s">
        <v>3825</v>
      </c>
      <c r="C6007" s="1" t="s">
        <v>8</v>
      </c>
      <c r="D6007">
        <v>0.94650000000000001</v>
      </c>
      <c r="E6007" s="1" t="s">
        <v>9</v>
      </c>
      <c r="F6007">
        <v>0.66549999999999998</v>
      </c>
    </row>
    <row r="6008" spans="1:6" x14ac:dyDescent="0.25">
      <c r="A6008" s="1" t="s">
        <v>3401</v>
      </c>
      <c r="B6008" s="1" t="s">
        <v>3820</v>
      </c>
      <c r="C6008" s="1" t="s">
        <v>8</v>
      </c>
      <c r="D6008">
        <v>0.98740000000000006</v>
      </c>
      <c r="E6008" s="1" t="s">
        <v>11</v>
      </c>
      <c r="F6008">
        <v>0.6956</v>
      </c>
    </row>
    <row r="6009" spans="1:6" x14ac:dyDescent="0.25">
      <c r="A6009" s="1" t="s">
        <v>3401</v>
      </c>
      <c r="B6009" s="1" t="s">
        <v>3820</v>
      </c>
      <c r="C6009" s="1" t="s">
        <v>8</v>
      </c>
      <c r="D6009">
        <v>0.98740000000000006</v>
      </c>
      <c r="E6009" s="1" t="s">
        <v>11</v>
      </c>
      <c r="F6009">
        <v>0.6956</v>
      </c>
    </row>
    <row r="6010" spans="1:6" x14ac:dyDescent="0.25">
      <c r="A6010" s="1" t="s">
        <v>3401</v>
      </c>
      <c r="B6010" s="1" t="s">
        <v>3820</v>
      </c>
      <c r="C6010" s="1" t="s">
        <v>8</v>
      </c>
      <c r="D6010">
        <v>0.98740000000000006</v>
      </c>
      <c r="E6010" s="1" t="s">
        <v>11</v>
      </c>
      <c r="F6010">
        <v>0.6956</v>
      </c>
    </row>
    <row r="6011" spans="1:6" x14ac:dyDescent="0.25">
      <c r="A6011" s="1" t="s">
        <v>3401</v>
      </c>
      <c r="B6011" s="1" t="s">
        <v>3820</v>
      </c>
      <c r="C6011" s="1" t="s">
        <v>8</v>
      </c>
      <c r="D6011">
        <v>0.98740000000000006</v>
      </c>
      <c r="E6011" s="1" t="s">
        <v>11</v>
      </c>
      <c r="F6011">
        <v>0.6956</v>
      </c>
    </row>
    <row r="6012" spans="1:6" x14ac:dyDescent="0.25">
      <c r="A6012" s="1" t="s">
        <v>3401</v>
      </c>
      <c r="B6012" s="1" t="s">
        <v>3820</v>
      </c>
      <c r="C6012" s="1" t="s">
        <v>8</v>
      </c>
      <c r="D6012">
        <v>0.98740000000000006</v>
      </c>
      <c r="E6012" s="1" t="s">
        <v>11</v>
      </c>
      <c r="F6012">
        <v>0.6956</v>
      </c>
    </row>
    <row r="6013" spans="1:6" x14ac:dyDescent="0.25">
      <c r="A6013" s="1" t="s">
        <v>3401</v>
      </c>
      <c r="B6013" s="1" t="s">
        <v>3826</v>
      </c>
      <c r="C6013" s="1" t="s">
        <v>8</v>
      </c>
      <c r="D6013">
        <v>0.85360000000000003</v>
      </c>
      <c r="E6013" s="1" t="s">
        <v>9</v>
      </c>
      <c r="F6013">
        <v>0.63880000000000003</v>
      </c>
    </row>
    <row r="6014" spans="1:6" x14ac:dyDescent="0.25">
      <c r="A6014" s="1" t="s">
        <v>3401</v>
      </c>
      <c r="B6014" s="1" t="s">
        <v>3820</v>
      </c>
      <c r="C6014" s="1" t="s">
        <v>8</v>
      </c>
      <c r="D6014">
        <v>0.98740000000000006</v>
      </c>
      <c r="E6014" s="1" t="s">
        <v>11</v>
      </c>
      <c r="F6014">
        <v>0.6956</v>
      </c>
    </row>
    <row r="6015" spans="1:6" x14ac:dyDescent="0.25">
      <c r="A6015" s="1" t="s">
        <v>3401</v>
      </c>
      <c r="B6015" s="1" t="s">
        <v>3820</v>
      </c>
      <c r="C6015" s="1" t="s">
        <v>8</v>
      </c>
      <c r="D6015">
        <v>0.98740000000000006</v>
      </c>
      <c r="E6015" s="1" t="s">
        <v>11</v>
      </c>
      <c r="F6015">
        <v>0.6956</v>
      </c>
    </row>
    <row r="6016" spans="1:6" x14ac:dyDescent="0.25">
      <c r="A6016" s="1" t="s">
        <v>3401</v>
      </c>
      <c r="B6016" s="1" t="s">
        <v>3820</v>
      </c>
      <c r="C6016" s="1" t="s">
        <v>8</v>
      </c>
      <c r="D6016">
        <v>0.98740000000000006</v>
      </c>
      <c r="E6016" s="1" t="s">
        <v>11</v>
      </c>
      <c r="F6016">
        <v>0.6956</v>
      </c>
    </row>
    <row r="6017" spans="1:6" x14ac:dyDescent="0.25">
      <c r="A6017" s="1" t="s">
        <v>3401</v>
      </c>
      <c r="B6017" s="1" t="s">
        <v>3827</v>
      </c>
      <c r="C6017" s="1" t="s">
        <v>11</v>
      </c>
      <c r="D6017">
        <v>0.99809999999999999</v>
      </c>
      <c r="E6017" s="1" t="s">
        <v>9</v>
      </c>
      <c r="F6017">
        <v>0.6583</v>
      </c>
    </row>
    <row r="6018" spans="1:6" x14ac:dyDescent="0.25">
      <c r="A6018" s="1" t="s">
        <v>3401</v>
      </c>
      <c r="B6018" s="1" t="s">
        <v>3820</v>
      </c>
      <c r="C6018" s="1" t="s">
        <v>8</v>
      </c>
      <c r="D6018">
        <v>0.98740000000000006</v>
      </c>
      <c r="E6018" s="1" t="s">
        <v>11</v>
      </c>
      <c r="F6018">
        <v>0.6956</v>
      </c>
    </row>
    <row r="6019" spans="1:6" x14ac:dyDescent="0.25">
      <c r="A6019" s="1" t="s">
        <v>3401</v>
      </c>
      <c r="B6019" s="1" t="s">
        <v>3820</v>
      </c>
      <c r="C6019" s="1" t="s">
        <v>8</v>
      </c>
      <c r="D6019">
        <v>0.98740000000000006</v>
      </c>
      <c r="E6019" s="1" t="s">
        <v>11</v>
      </c>
      <c r="F6019">
        <v>0.6956</v>
      </c>
    </row>
    <row r="6020" spans="1:6" x14ac:dyDescent="0.25">
      <c r="A6020" s="1" t="s">
        <v>3401</v>
      </c>
      <c r="B6020" s="1" t="s">
        <v>3820</v>
      </c>
      <c r="C6020" s="1" t="s">
        <v>8</v>
      </c>
      <c r="D6020">
        <v>0.98740000000000006</v>
      </c>
      <c r="E6020" s="1" t="s">
        <v>11</v>
      </c>
      <c r="F6020">
        <v>0.6956</v>
      </c>
    </row>
    <row r="6021" spans="1:6" x14ac:dyDescent="0.25">
      <c r="A6021" s="1" t="s">
        <v>3401</v>
      </c>
      <c r="B6021" s="1" t="s">
        <v>3820</v>
      </c>
      <c r="C6021" s="1" t="s">
        <v>8</v>
      </c>
      <c r="D6021">
        <v>0.98740000000000006</v>
      </c>
      <c r="E6021" s="1" t="s">
        <v>11</v>
      </c>
      <c r="F6021">
        <v>0.6956</v>
      </c>
    </row>
    <row r="6022" spans="1:6" x14ac:dyDescent="0.25">
      <c r="A6022" s="1" t="s">
        <v>3401</v>
      </c>
      <c r="B6022" s="1" t="s">
        <v>3820</v>
      </c>
      <c r="C6022" s="1" t="s">
        <v>8</v>
      </c>
      <c r="D6022">
        <v>0.98740000000000006</v>
      </c>
      <c r="E6022" s="1" t="s">
        <v>11</v>
      </c>
      <c r="F6022">
        <v>0.6956</v>
      </c>
    </row>
    <row r="6023" spans="1:6" x14ac:dyDescent="0.25">
      <c r="A6023" s="1" t="s">
        <v>3401</v>
      </c>
      <c r="B6023" s="1" t="s">
        <v>3820</v>
      </c>
      <c r="C6023" s="1" t="s">
        <v>8</v>
      </c>
      <c r="D6023">
        <v>0.98740000000000006</v>
      </c>
      <c r="E6023" s="1" t="s">
        <v>11</v>
      </c>
      <c r="F6023">
        <v>0.6956</v>
      </c>
    </row>
    <row r="6024" spans="1:6" x14ac:dyDescent="0.25">
      <c r="A6024" s="1" t="s">
        <v>3401</v>
      </c>
      <c r="B6024" s="1" t="s">
        <v>3828</v>
      </c>
      <c r="C6024" s="1" t="s">
        <v>8</v>
      </c>
      <c r="D6024">
        <v>0.99360000000000004</v>
      </c>
      <c r="E6024" s="1" t="s">
        <v>9</v>
      </c>
      <c r="F6024">
        <v>0.64259999999999995</v>
      </c>
    </row>
    <row r="6025" spans="1:6" x14ac:dyDescent="0.25">
      <c r="A6025" s="1" t="s">
        <v>3401</v>
      </c>
      <c r="B6025" s="1" t="s">
        <v>3820</v>
      </c>
      <c r="C6025" s="1" t="s">
        <v>8</v>
      </c>
      <c r="D6025">
        <v>0.98740000000000006</v>
      </c>
      <c r="E6025" s="1" t="s">
        <v>11</v>
      </c>
      <c r="F6025">
        <v>0.6956</v>
      </c>
    </row>
    <row r="6026" spans="1:6" x14ac:dyDescent="0.25">
      <c r="A6026" s="1" t="s">
        <v>3401</v>
      </c>
      <c r="B6026" s="1" t="s">
        <v>3820</v>
      </c>
      <c r="C6026" s="1" t="s">
        <v>8</v>
      </c>
      <c r="D6026">
        <v>0.98740000000000006</v>
      </c>
      <c r="E6026" s="1" t="s">
        <v>11</v>
      </c>
      <c r="F6026">
        <v>0.6956</v>
      </c>
    </row>
    <row r="6027" spans="1:6" x14ac:dyDescent="0.25">
      <c r="A6027" s="1" t="s">
        <v>3401</v>
      </c>
      <c r="B6027" s="1" t="s">
        <v>3820</v>
      </c>
      <c r="C6027" s="1" t="s">
        <v>8</v>
      </c>
      <c r="D6027">
        <v>0.98740000000000006</v>
      </c>
      <c r="E6027" s="1" t="s">
        <v>11</v>
      </c>
      <c r="F6027">
        <v>0.6956</v>
      </c>
    </row>
    <row r="6028" spans="1:6" x14ac:dyDescent="0.25">
      <c r="A6028" s="1" t="s">
        <v>3401</v>
      </c>
      <c r="B6028" s="1" t="s">
        <v>3820</v>
      </c>
      <c r="C6028" s="1" t="s">
        <v>8</v>
      </c>
      <c r="D6028">
        <v>0.98740000000000006</v>
      </c>
      <c r="E6028" s="1" t="s">
        <v>11</v>
      </c>
      <c r="F6028">
        <v>0.6956</v>
      </c>
    </row>
    <row r="6029" spans="1:6" x14ac:dyDescent="0.25">
      <c r="A6029" s="1" t="s">
        <v>3401</v>
      </c>
      <c r="B6029" s="1" t="s">
        <v>3820</v>
      </c>
      <c r="C6029" s="1" t="s">
        <v>8</v>
      </c>
      <c r="D6029">
        <v>0.98740000000000006</v>
      </c>
      <c r="E6029" s="1" t="s">
        <v>11</v>
      </c>
      <c r="F6029">
        <v>0.6956</v>
      </c>
    </row>
    <row r="6030" spans="1:6" x14ac:dyDescent="0.25">
      <c r="A6030" s="1" t="s">
        <v>3401</v>
      </c>
      <c r="B6030" s="1" t="s">
        <v>3820</v>
      </c>
      <c r="C6030" s="1" t="s">
        <v>8</v>
      </c>
      <c r="D6030">
        <v>0.98740000000000006</v>
      </c>
      <c r="E6030" s="1" t="s">
        <v>11</v>
      </c>
      <c r="F6030">
        <v>0.6956</v>
      </c>
    </row>
    <row r="6031" spans="1:6" x14ac:dyDescent="0.25">
      <c r="A6031" s="1" t="s">
        <v>3401</v>
      </c>
      <c r="B6031" s="1" t="s">
        <v>3820</v>
      </c>
      <c r="C6031" s="1" t="s">
        <v>8</v>
      </c>
      <c r="D6031">
        <v>0.98740000000000006</v>
      </c>
      <c r="E6031" s="1" t="s">
        <v>11</v>
      </c>
      <c r="F6031">
        <v>0.6956</v>
      </c>
    </row>
    <row r="6032" spans="1:6" x14ac:dyDescent="0.25">
      <c r="A6032" s="1" t="s">
        <v>3401</v>
      </c>
      <c r="B6032" s="1" t="s">
        <v>3820</v>
      </c>
      <c r="C6032" s="1" t="s">
        <v>8</v>
      </c>
      <c r="D6032">
        <v>0.98740000000000006</v>
      </c>
      <c r="E6032" s="1" t="s">
        <v>11</v>
      </c>
      <c r="F6032">
        <v>0.6956</v>
      </c>
    </row>
    <row r="6033" spans="1:6" x14ac:dyDescent="0.25">
      <c r="A6033" s="1" t="s">
        <v>3401</v>
      </c>
      <c r="B6033" s="1" t="s">
        <v>3829</v>
      </c>
      <c r="C6033" s="1" t="s">
        <v>8</v>
      </c>
      <c r="D6033">
        <v>0.70599999999999996</v>
      </c>
      <c r="E6033" s="1" t="s">
        <v>11</v>
      </c>
      <c r="F6033">
        <v>0.8145</v>
      </c>
    </row>
    <row r="6034" spans="1:6" x14ac:dyDescent="0.25">
      <c r="A6034" s="1" t="s">
        <v>3401</v>
      </c>
      <c r="B6034" s="1" t="s">
        <v>3820</v>
      </c>
      <c r="C6034" s="1" t="s">
        <v>8</v>
      </c>
      <c r="D6034">
        <v>0.98740000000000006</v>
      </c>
      <c r="E6034" s="1" t="s">
        <v>11</v>
      </c>
      <c r="F6034">
        <v>0.6956</v>
      </c>
    </row>
    <row r="6035" spans="1:6" x14ac:dyDescent="0.25">
      <c r="A6035" s="1" t="s">
        <v>3401</v>
      </c>
      <c r="B6035" s="1" t="s">
        <v>3830</v>
      </c>
      <c r="C6035" s="1" t="s">
        <v>8</v>
      </c>
      <c r="D6035">
        <v>0.66779999999999995</v>
      </c>
      <c r="E6035" s="1" t="s">
        <v>9</v>
      </c>
      <c r="F6035">
        <v>0.5897</v>
      </c>
    </row>
    <row r="6036" spans="1:6" x14ac:dyDescent="0.25">
      <c r="A6036" s="1" t="s">
        <v>3401</v>
      </c>
      <c r="B6036" s="1" t="s">
        <v>3820</v>
      </c>
      <c r="C6036" s="1" t="s">
        <v>8</v>
      </c>
      <c r="D6036">
        <v>0.98740000000000006</v>
      </c>
      <c r="E6036" s="1" t="s">
        <v>11</v>
      </c>
      <c r="F6036">
        <v>0.6956</v>
      </c>
    </row>
    <row r="6037" spans="1:6" x14ac:dyDescent="0.25">
      <c r="A6037" s="1" t="s">
        <v>3401</v>
      </c>
      <c r="B6037" s="1" t="s">
        <v>3820</v>
      </c>
      <c r="C6037" s="1" t="s">
        <v>8</v>
      </c>
      <c r="D6037">
        <v>0.98740000000000006</v>
      </c>
      <c r="E6037" s="1" t="s">
        <v>11</v>
      </c>
      <c r="F6037">
        <v>0.6956</v>
      </c>
    </row>
    <row r="6038" spans="1:6" x14ac:dyDescent="0.25">
      <c r="A6038" s="1" t="s">
        <v>3401</v>
      </c>
      <c r="B6038" s="1" t="s">
        <v>3820</v>
      </c>
      <c r="C6038" s="1" t="s">
        <v>8</v>
      </c>
      <c r="D6038">
        <v>0.98740000000000006</v>
      </c>
      <c r="E6038" s="1" t="s">
        <v>11</v>
      </c>
      <c r="F6038">
        <v>0.6956</v>
      </c>
    </row>
    <row r="6039" spans="1:6" x14ac:dyDescent="0.25">
      <c r="A6039" s="1" t="s">
        <v>3401</v>
      </c>
      <c r="B6039" s="1" t="s">
        <v>3820</v>
      </c>
      <c r="C6039" s="1" t="s">
        <v>8</v>
      </c>
      <c r="D6039">
        <v>0.98740000000000006</v>
      </c>
      <c r="E6039" s="1" t="s">
        <v>11</v>
      </c>
      <c r="F6039">
        <v>0.6956</v>
      </c>
    </row>
    <row r="6040" spans="1:6" x14ac:dyDescent="0.25">
      <c r="A6040" s="1" t="s">
        <v>3401</v>
      </c>
      <c r="B6040" s="1" t="s">
        <v>3831</v>
      </c>
      <c r="C6040" s="1" t="s">
        <v>8</v>
      </c>
      <c r="D6040">
        <v>0.98850000000000005</v>
      </c>
      <c r="E6040" s="1" t="s">
        <v>11</v>
      </c>
      <c r="F6040">
        <v>0.68269999999999997</v>
      </c>
    </row>
    <row r="6041" spans="1:6" x14ac:dyDescent="0.25">
      <c r="A6041" s="1" t="s">
        <v>3401</v>
      </c>
      <c r="B6041" s="1" t="s">
        <v>3831</v>
      </c>
      <c r="C6041" s="1" t="s">
        <v>8</v>
      </c>
      <c r="D6041">
        <v>0.98850000000000005</v>
      </c>
      <c r="E6041" s="1" t="s">
        <v>11</v>
      </c>
      <c r="F6041">
        <v>0.68269999999999997</v>
      </c>
    </row>
    <row r="6042" spans="1:6" x14ac:dyDescent="0.25">
      <c r="A6042" s="1" t="s">
        <v>3401</v>
      </c>
      <c r="B6042" s="1" t="s">
        <v>3831</v>
      </c>
      <c r="C6042" s="1" t="s">
        <v>8</v>
      </c>
      <c r="D6042">
        <v>0.98850000000000005</v>
      </c>
      <c r="E6042" s="1" t="s">
        <v>11</v>
      </c>
      <c r="F6042">
        <v>0.68269999999999997</v>
      </c>
    </row>
    <row r="6043" spans="1:6" x14ac:dyDescent="0.25">
      <c r="A6043" s="1" t="s">
        <v>3401</v>
      </c>
      <c r="B6043" s="1" t="s">
        <v>3806</v>
      </c>
      <c r="C6043" s="1" t="s">
        <v>8</v>
      </c>
      <c r="D6043">
        <v>0.98480000000000001</v>
      </c>
      <c r="E6043" s="1" t="s">
        <v>9</v>
      </c>
      <c r="F6043">
        <v>0.64659999999999995</v>
      </c>
    </row>
    <row r="6044" spans="1:6" x14ac:dyDescent="0.25">
      <c r="A6044" s="1" t="s">
        <v>3401</v>
      </c>
      <c r="B6044" s="1" t="s">
        <v>3831</v>
      </c>
      <c r="C6044" s="1" t="s">
        <v>8</v>
      </c>
      <c r="D6044">
        <v>0.98850000000000005</v>
      </c>
      <c r="E6044" s="1" t="s">
        <v>11</v>
      </c>
      <c r="F6044">
        <v>0.68269999999999997</v>
      </c>
    </row>
    <row r="6045" spans="1:6" x14ac:dyDescent="0.25">
      <c r="A6045" s="1" t="s">
        <v>3401</v>
      </c>
      <c r="B6045" s="1" t="s">
        <v>3832</v>
      </c>
      <c r="C6045" s="1" t="s">
        <v>9</v>
      </c>
      <c r="D6045">
        <v>0.53359999999999996</v>
      </c>
      <c r="E6045" s="1" t="s">
        <v>9</v>
      </c>
      <c r="F6045">
        <v>0.62460000000000004</v>
      </c>
    </row>
    <row r="6046" spans="1:6" x14ac:dyDescent="0.25">
      <c r="A6046" s="1" t="s">
        <v>3401</v>
      </c>
      <c r="B6046" s="1" t="s">
        <v>8361</v>
      </c>
      <c r="C6046" s="1" t="s">
        <v>8</v>
      </c>
      <c r="D6046">
        <v>0.92689999999999995</v>
      </c>
      <c r="E6046" s="1" t="s">
        <v>9</v>
      </c>
      <c r="F6046">
        <v>0.51670000000000005</v>
      </c>
    </row>
    <row r="6047" spans="1:6" x14ac:dyDescent="0.25">
      <c r="A6047" s="1" t="s">
        <v>3401</v>
      </c>
      <c r="B6047" s="1" t="s">
        <v>3540</v>
      </c>
      <c r="C6047" s="1" t="s">
        <v>8</v>
      </c>
      <c r="D6047">
        <v>0.82730000000000004</v>
      </c>
      <c r="E6047" s="1" t="s">
        <v>9</v>
      </c>
      <c r="F6047">
        <v>0.56530000000000002</v>
      </c>
    </row>
    <row r="6048" spans="1:6" x14ac:dyDescent="0.25">
      <c r="A6048" s="1" t="s">
        <v>3401</v>
      </c>
      <c r="B6048" s="1" t="s">
        <v>3833</v>
      </c>
      <c r="C6048" s="1" t="s">
        <v>11</v>
      </c>
      <c r="D6048">
        <v>0.70389999999999997</v>
      </c>
      <c r="E6048" s="1" t="s">
        <v>11</v>
      </c>
      <c r="F6048">
        <v>0.6885</v>
      </c>
    </row>
    <row r="6049" spans="1:6" x14ac:dyDescent="0.25">
      <c r="A6049" s="1" t="s">
        <v>3401</v>
      </c>
      <c r="B6049" s="1" t="s">
        <v>3834</v>
      </c>
      <c r="C6049" s="1" t="s">
        <v>11</v>
      </c>
      <c r="D6049">
        <v>0.74419999999999997</v>
      </c>
      <c r="E6049" s="1" t="s">
        <v>8</v>
      </c>
      <c r="F6049">
        <v>0.90229999999999999</v>
      </c>
    </row>
    <row r="6050" spans="1:6" x14ac:dyDescent="0.25">
      <c r="A6050" s="1" t="s">
        <v>3401</v>
      </c>
      <c r="B6050" s="1" t="s">
        <v>3835</v>
      </c>
      <c r="C6050" s="1" t="s">
        <v>11</v>
      </c>
      <c r="D6050">
        <v>0.99970000000000003</v>
      </c>
      <c r="E6050" s="1" t="s">
        <v>11</v>
      </c>
      <c r="F6050">
        <v>0.73529999999999995</v>
      </c>
    </row>
    <row r="6051" spans="1:6" x14ac:dyDescent="0.25">
      <c r="A6051" s="1" t="s">
        <v>3401</v>
      </c>
      <c r="B6051" s="1" t="s">
        <v>8362</v>
      </c>
      <c r="C6051" s="1" t="s">
        <v>8</v>
      </c>
      <c r="D6051">
        <v>0.99270000000000003</v>
      </c>
      <c r="E6051" s="1" t="s">
        <v>11</v>
      </c>
      <c r="F6051">
        <v>0.69189999999999996</v>
      </c>
    </row>
    <row r="6052" spans="1:6" x14ac:dyDescent="0.25">
      <c r="A6052" s="1" t="s">
        <v>3401</v>
      </c>
      <c r="B6052" s="1" t="s">
        <v>3836</v>
      </c>
      <c r="C6052" s="1" t="s">
        <v>8</v>
      </c>
      <c r="D6052">
        <v>0.98980000000000001</v>
      </c>
      <c r="E6052" s="1" t="s">
        <v>11</v>
      </c>
      <c r="F6052">
        <v>0.69369999999999998</v>
      </c>
    </row>
    <row r="6053" spans="1:6" x14ac:dyDescent="0.25">
      <c r="A6053" s="1" t="s">
        <v>3401</v>
      </c>
      <c r="B6053" s="1" t="s">
        <v>3837</v>
      </c>
      <c r="C6053" s="1" t="s">
        <v>11</v>
      </c>
      <c r="D6053">
        <v>0.99939999999999996</v>
      </c>
      <c r="E6053" s="1" t="s">
        <v>11</v>
      </c>
      <c r="F6053">
        <v>0.75219999999999998</v>
      </c>
    </row>
    <row r="6054" spans="1:6" x14ac:dyDescent="0.25">
      <c r="A6054" s="1" t="s">
        <v>3401</v>
      </c>
      <c r="B6054" s="1" t="s">
        <v>8363</v>
      </c>
      <c r="C6054" s="1" t="s">
        <v>8</v>
      </c>
      <c r="D6054">
        <v>0.99309999999999998</v>
      </c>
      <c r="E6054" s="1" t="s">
        <v>11</v>
      </c>
      <c r="F6054">
        <v>0.67300000000000004</v>
      </c>
    </row>
    <row r="6055" spans="1:6" x14ac:dyDescent="0.25">
      <c r="A6055" s="1" t="s">
        <v>3401</v>
      </c>
      <c r="B6055" s="1" t="s">
        <v>3838</v>
      </c>
      <c r="C6055" s="1" t="s">
        <v>8</v>
      </c>
      <c r="D6055">
        <v>0.99170000000000003</v>
      </c>
      <c r="E6055" s="1" t="s">
        <v>11</v>
      </c>
      <c r="F6055">
        <v>0.7147</v>
      </c>
    </row>
    <row r="6056" spans="1:6" x14ac:dyDescent="0.25">
      <c r="A6056" s="1" t="s">
        <v>3401</v>
      </c>
      <c r="B6056" s="1" t="s">
        <v>8355</v>
      </c>
      <c r="C6056" s="1" t="s">
        <v>8</v>
      </c>
      <c r="D6056">
        <v>0.96909999999999996</v>
      </c>
      <c r="E6056" s="1" t="s">
        <v>11</v>
      </c>
      <c r="F6056">
        <v>0.72440000000000004</v>
      </c>
    </row>
    <row r="6057" spans="1:6" x14ac:dyDescent="0.25">
      <c r="A6057" s="1" t="s">
        <v>3401</v>
      </c>
      <c r="B6057" s="1" t="s">
        <v>3839</v>
      </c>
      <c r="C6057" s="1" t="s">
        <v>8</v>
      </c>
      <c r="D6057">
        <v>0.91779999999999995</v>
      </c>
      <c r="E6057" s="1" t="s">
        <v>8</v>
      </c>
      <c r="F6057">
        <v>0.76380000000000003</v>
      </c>
    </row>
    <row r="6058" spans="1:6" x14ac:dyDescent="0.25">
      <c r="A6058" s="1" t="s">
        <v>3401</v>
      </c>
      <c r="B6058" s="1" t="s">
        <v>3840</v>
      </c>
      <c r="C6058" s="1" t="s">
        <v>11</v>
      </c>
      <c r="D6058">
        <v>0.74409999999999998</v>
      </c>
      <c r="E6058" s="1" t="s">
        <v>8</v>
      </c>
      <c r="F6058">
        <v>0.71189999999999998</v>
      </c>
    </row>
    <row r="6059" spans="1:6" x14ac:dyDescent="0.25">
      <c r="A6059" s="1" t="s">
        <v>3401</v>
      </c>
      <c r="B6059" s="1" t="s">
        <v>3841</v>
      </c>
      <c r="C6059" s="1" t="s">
        <v>8</v>
      </c>
      <c r="D6059">
        <v>0.98909999999999998</v>
      </c>
      <c r="E6059" s="1" t="s">
        <v>9</v>
      </c>
      <c r="F6059">
        <v>0.57750000000000001</v>
      </c>
    </row>
    <row r="6060" spans="1:6" x14ac:dyDescent="0.25">
      <c r="A6060" s="1" t="s">
        <v>3401</v>
      </c>
      <c r="B6060" s="1" t="s">
        <v>3842</v>
      </c>
      <c r="C6060" s="1" t="s">
        <v>11</v>
      </c>
      <c r="D6060">
        <v>0.96409999999999996</v>
      </c>
      <c r="E6060" s="1" t="s">
        <v>8</v>
      </c>
      <c r="F6060">
        <v>0.87490000000000001</v>
      </c>
    </row>
    <row r="6061" spans="1:6" x14ac:dyDescent="0.25">
      <c r="A6061" s="1" t="s">
        <v>3401</v>
      </c>
      <c r="B6061" s="1" t="s">
        <v>3843</v>
      </c>
      <c r="C6061" s="1" t="s">
        <v>11</v>
      </c>
      <c r="D6061">
        <v>0.98399999999999999</v>
      </c>
      <c r="E6061" s="1" t="s">
        <v>8</v>
      </c>
      <c r="F6061">
        <v>0.87990000000000002</v>
      </c>
    </row>
    <row r="6062" spans="1:6" x14ac:dyDescent="0.25">
      <c r="A6062" s="1" t="s">
        <v>3401</v>
      </c>
      <c r="B6062" s="1" t="s">
        <v>3844</v>
      </c>
      <c r="C6062" s="1" t="s">
        <v>11</v>
      </c>
      <c r="D6062">
        <v>0.9526</v>
      </c>
      <c r="E6062" s="1" t="s">
        <v>11</v>
      </c>
      <c r="F6062">
        <v>0.79810000000000003</v>
      </c>
    </row>
    <row r="6063" spans="1:6" x14ac:dyDescent="0.25">
      <c r="A6063" s="1" t="s">
        <v>3401</v>
      </c>
      <c r="B6063" s="1" t="s">
        <v>3845</v>
      </c>
      <c r="C6063" s="1" t="s">
        <v>8</v>
      </c>
      <c r="D6063">
        <v>0.97670000000000001</v>
      </c>
      <c r="E6063" s="1" t="s">
        <v>9</v>
      </c>
      <c r="F6063">
        <v>0.50519999999999998</v>
      </c>
    </row>
    <row r="6064" spans="1:6" x14ac:dyDescent="0.25">
      <c r="A6064" s="1" t="s">
        <v>3401</v>
      </c>
      <c r="B6064" s="1" t="s">
        <v>3846</v>
      </c>
      <c r="C6064" s="1" t="s">
        <v>8</v>
      </c>
      <c r="D6064">
        <v>0.98880000000000001</v>
      </c>
      <c r="E6064" s="1" t="s">
        <v>9</v>
      </c>
      <c r="F6064">
        <v>0.6532</v>
      </c>
    </row>
    <row r="6065" spans="1:6" x14ac:dyDescent="0.25">
      <c r="A6065" s="1" t="s">
        <v>3401</v>
      </c>
      <c r="B6065" s="1" t="s">
        <v>3847</v>
      </c>
      <c r="C6065" s="1" t="s">
        <v>8</v>
      </c>
      <c r="D6065">
        <v>0.87150000000000005</v>
      </c>
      <c r="E6065" s="1" t="s">
        <v>9</v>
      </c>
      <c r="F6065">
        <v>0.60709999999999997</v>
      </c>
    </row>
    <row r="6066" spans="1:6" x14ac:dyDescent="0.25">
      <c r="A6066" s="1" t="s">
        <v>3401</v>
      </c>
      <c r="B6066" s="1" t="s">
        <v>3848</v>
      </c>
      <c r="C6066" s="1" t="s">
        <v>8</v>
      </c>
      <c r="D6066">
        <v>0.99370000000000003</v>
      </c>
      <c r="E6066" s="1" t="s">
        <v>11</v>
      </c>
      <c r="F6066">
        <v>0.85070000000000001</v>
      </c>
    </row>
    <row r="6067" spans="1:6" x14ac:dyDescent="0.25">
      <c r="A6067" s="1" t="s">
        <v>3401</v>
      </c>
      <c r="B6067" s="1" t="s">
        <v>8355</v>
      </c>
      <c r="C6067" s="1" t="s">
        <v>8</v>
      </c>
      <c r="D6067">
        <v>0.96909999999999996</v>
      </c>
      <c r="E6067" s="1" t="s">
        <v>11</v>
      </c>
      <c r="F6067">
        <v>0.72440000000000004</v>
      </c>
    </row>
    <row r="6068" spans="1:6" x14ac:dyDescent="0.25">
      <c r="A6068" s="1" t="s">
        <v>3401</v>
      </c>
      <c r="B6068" s="1" t="s">
        <v>3849</v>
      </c>
      <c r="C6068" s="1" t="s">
        <v>8</v>
      </c>
      <c r="D6068">
        <v>0.9919</v>
      </c>
      <c r="E6068" s="1" t="s">
        <v>9</v>
      </c>
      <c r="F6068">
        <v>0.56689999999999996</v>
      </c>
    </row>
    <row r="6069" spans="1:6" x14ac:dyDescent="0.25">
      <c r="A6069" s="1" t="s">
        <v>3401</v>
      </c>
      <c r="B6069" s="1" t="s">
        <v>27</v>
      </c>
      <c r="C6069" s="1" t="s">
        <v>11</v>
      </c>
      <c r="D6069">
        <v>0.99770000000000003</v>
      </c>
      <c r="E6069" s="1" t="s">
        <v>11</v>
      </c>
      <c r="F6069">
        <v>0.75260000000000005</v>
      </c>
    </row>
    <row r="6070" spans="1:6" x14ac:dyDescent="0.25">
      <c r="A6070" s="1" t="s">
        <v>3401</v>
      </c>
      <c r="B6070" s="1" t="s">
        <v>8364</v>
      </c>
      <c r="C6070" s="1" t="s">
        <v>8</v>
      </c>
      <c r="D6070">
        <v>0.79390000000000005</v>
      </c>
      <c r="E6070" s="1" t="s">
        <v>9</v>
      </c>
      <c r="F6070">
        <v>0.62290000000000001</v>
      </c>
    </row>
    <row r="6071" spans="1:6" x14ac:dyDescent="0.25">
      <c r="A6071" s="1" t="s">
        <v>3401</v>
      </c>
      <c r="B6071" s="1" t="s">
        <v>3850</v>
      </c>
      <c r="C6071" s="1" t="s">
        <v>9</v>
      </c>
      <c r="D6071">
        <v>0.59</v>
      </c>
      <c r="E6071" s="1" t="s">
        <v>11</v>
      </c>
      <c r="F6071">
        <v>0.72140000000000004</v>
      </c>
    </row>
    <row r="6072" spans="1:6" x14ac:dyDescent="0.25">
      <c r="A6072" s="1" t="s">
        <v>3401</v>
      </c>
      <c r="B6072" s="1" t="s">
        <v>8365</v>
      </c>
      <c r="C6072" s="1" t="s">
        <v>8</v>
      </c>
      <c r="D6072">
        <v>0.95709999999999995</v>
      </c>
      <c r="E6072" s="1" t="s">
        <v>8</v>
      </c>
      <c r="F6072">
        <v>0.80610000000000004</v>
      </c>
    </row>
    <row r="6073" spans="1:6" x14ac:dyDescent="0.25">
      <c r="A6073" s="1" t="s">
        <v>3401</v>
      </c>
      <c r="B6073" s="1" t="s">
        <v>8364</v>
      </c>
      <c r="C6073" s="1" t="s">
        <v>8</v>
      </c>
      <c r="D6073">
        <v>0.79390000000000005</v>
      </c>
      <c r="E6073" s="1" t="s">
        <v>9</v>
      </c>
      <c r="F6073">
        <v>0.62290000000000001</v>
      </c>
    </row>
    <row r="6074" spans="1:6" x14ac:dyDescent="0.25">
      <c r="A6074" s="1" t="s">
        <v>3401</v>
      </c>
      <c r="B6074" s="1" t="s">
        <v>3851</v>
      </c>
      <c r="C6074" s="1" t="s">
        <v>11</v>
      </c>
      <c r="D6074">
        <v>0.82050000000000001</v>
      </c>
      <c r="E6074" s="1" t="s">
        <v>9</v>
      </c>
      <c r="F6074">
        <v>0.56579999999999997</v>
      </c>
    </row>
    <row r="6075" spans="1:6" x14ac:dyDescent="0.25">
      <c r="A6075" s="1" t="s">
        <v>3401</v>
      </c>
      <c r="B6075" s="1" t="s">
        <v>3852</v>
      </c>
      <c r="C6075" s="1" t="s">
        <v>8</v>
      </c>
      <c r="D6075">
        <v>0.94510000000000005</v>
      </c>
      <c r="E6075" s="1" t="s">
        <v>9</v>
      </c>
      <c r="F6075">
        <v>0.58650000000000002</v>
      </c>
    </row>
    <row r="6076" spans="1:6" x14ac:dyDescent="0.25">
      <c r="A6076" s="1" t="s">
        <v>3401</v>
      </c>
      <c r="B6076" s="1" t="s">
        <v>3813</v>
      </c>
      <c r="C6076" s="1" t="s">
        <v>8</v>
      </c>
      <c r="D6076">
        <v>0.98699999999999999</v>
      </c>
      <c r="E6076" s="1" t="s">
        <v>11</v>
      </c>
      <c r="F6076">
        <v>0.70469999999999999</v>
      </c>
    </row>
    <row r="6077" spans="1:6" x14ac:dyDescent="0.25">
      <c r="A6077" s="1" t="s">
        <v>3401</v>
      </c>
      <c r="B6077" s="1" t="s">
        <v>3853</v>
      </c>
      <c r="C6077" s="1" t="s">
        <v>11</v>
      </c>
      <c r="D6077">
        <v>0.99639999999999995</v>
      </c>
      <c r="E6077" s="1" t="s">
        <v>11</v>
      </c>
      <c r="F6077">
        <v>0.83020000000000005</v>
      </c>
    </row>
    <row r="6078" spans="1:6" x14ac:dyDescent="0.25">
      <c r="A6078" s="1" t="s">
        <v>3401</v>
      </c>
      <c r="B6078" s="1" t="s">
        <v>8366</v>
      </c>
      <c r="C6078" s="1" t="s">
        <v>8</v>
      </c>
      <c r="D6078">
        <v>0.97309999999999997</v>
      </c>
      <c r="E6078" s="1" t="s">
        <v>9</v>
      </c>
      <c r="F6078">
        <v>0.60629999999999995</v>
      </c>
    </row>
    <row r="6079" spans="1:6" x14ac:dyDescent="0.25">
      <c r="A6079" s="1" t="s">
        <v>3401</v>
      </c>
      <c r="B6079" s="1" t="s">
        <v>3854</v>
      </c>
      <c r="C6079" s="1" t="s">
        <v>8</v>
      </c>
      <c r="D6079">
        <v>0.98340000000000005</v>
      </c>
      <c r="E6079" s="1" t="s">
        <v>11</v>
      </c>
      <c r="F6079">
        <v>0.79790000000000005</v>
      </c>
    </row>
    <row r="6080" spans="1:6" x14ac:dyDescent="0.25">
      <c r="A6080" s="1" t="s">
        <v>3401</v>
      </c>
      <c r="B6080" s="1" t="s">
        <v>3855</v>
      </c>
      <c r="C6080" s="1" t="s">
        <v>8</v>
      </c>
      <c r="D6080">
        <v>0.97729999999999995</v>
      </c>
      <c r="E6080" s="1" t="s">
        <v>9</v>
      </c>
      <c r="F6080">
        <v>0.51129999999999998</v>
      </c>
    </row>
    <row r="6081" spans="1:6" x14ac:dyDescent="0.25">
      <c r="A6081" s="1" t="s">
        <v>3401</v>
      </c>
      <c r="B6081" s="1" t="s">
        <v>3856</v>
      </c>
      <c r="C6081" s="1" t="s">
        <v>8</v>
      </c>
      <c r="D6081">
        <v>0.98939999999999995</v>
      </c>
      <c r="E6081" s="1" t="s">
        <v>11</v>
      </c>
      <c r="F6081">
        <v>0.74470000000000003</v>
      </c>
    </row>
    <row r="6082" spans="1:6" x14ac:dyDescent="0.25">
      <c r="A6082" s="1" t="s">
        <v>3401</v>
      </c>
      <c r="B6082" s="1" t="s">
        <v>3857</v>
      </c>
      <c r="C6082" s="1" t="s">
        <v>11</v>
      </c>
      <c r="D6082">
        <v>0.8871</v>
      </c>
      <c r="E6082" s="1" t="s">
        <v>9</v>
      </c>
      <c r="F6082">
        <v>0.60670000000000002</v>
      </c>
    </row>
    <row r="6083" spans="1:6" x14ac:dyDescent="0.25">
      <c r="A6083" s="1" t="s">
        <v>3401</v>
      </c>
      <c r="B6083" s="1" t="s">
        <v>1772</v>
      </c>
      <c r="C6083" s="1" t="s">
        <v>11</v>
      </c>
      <c r="D6083">
        <v>0.99239999999999995</v>
      </c>
      <c r="E6083" s="1" t="s">
        <v>11</v>
      </c>
      <c r="F6083">
        <v>0.75219999999999998</v>
      </c>
    </row>
    <row r="6084" spans="1:6" x14ac:dyDescent="0.25">
      <c r="A6084" s="1" t="s">
        <v>3401</v>
      </c>
      <c r="B6084" s="1" t="s">
        <v>8367</v>
      </c>
      <c r="C6084" s="1" t="s">
        <v>8</v>
      </c>
      <c r="D6084">
        <v>0.96699999999999997</v>
      </c>
      <c r="E6084" s="1" t="s">
        <v>9</v>
      </c>
      <c r="F6084">
        <v>0.65690000000000004</v>
      </c>
    </row>
    <row r="6085" spans="1:6" x14ac:dyDescent="0.25">
      <c r="A6085" s="1" t="s">
        <v>3401</v>
      </c>
      <c r="B6085" s="1" t="s">
        <v>3858</v>
      </c>
      <c r="C6085" s="1" t="s">
        <v>8</v>
      </c>
      <c r="D6085">
        <v>0.98799999999999999</v>
      </c>
      <c r="E6085" s="1" t="s">
        <v>11</v>
      </c>
      <c r="F6085">
        <v>0.78220000000000001</v>
      </c>
    </row>
    <row r="6086" spans="1:6" x14ac:dyDescent="0.25">
      <c r="A6086" s="1" t="s">
        <v>3401</v>
      </c>
      <c r="B6086" s="1" t="s">
        <v>3859</v>
      </c>
      <c r="C6086" s="1" t="s">
        <v>8</v>
      </c>
      <c r="D6086">
        <v>0.95620000000000005</v>
      </c>
      <c r="E6086" s="1" t="s">
        <v>9</v>
      </c>
      <c r="F6086">
        <v>0.52810000000000001</v>
      </c>
    </row>
    <row r="6087" spans="1:6" x14ac:dyDescent="0.25">
      <c r="A6087" s="1" t="s">
        <v>3401</v>
      </c>
      <c r="B6087" s="1" t="s">
        <v>3860</v>
      </c>
      <c r="C6087" s="1" t="s">
        <v>8</v>
      </c>
      <c r="D6087">
        <v>0.97599999999999998</v>
      </c>
      <c r="E6087" s="1" t="s">
        <v>11</v>
      </c>
      <c r="F6087">
        <v>0.74639999999999995</v>
      </c>
    </row>
    <row r="6088" spans="1:6" x14ac:dyDescent="0.25">
      <c r="A6088" s="1" t="s">
        <v>3401</v>
      </c>
      <c r="B6088" s="1" t="s">
        <v>3861</v>
      </c>
      <c r="C6088" s="1" t="s">
        <v>8</v>
      </c>
      <c r="D6088">
        <v>0.96199999999999997</v>
      </c>
      <c r="E6088" s="1" t="s">
        <v>11</v>
      </c>
      <c r="F6088">
        <v>0.70620000000000005</v>
      </c>
    </row>
    <row r="6089" spans="1:6" x14ac:dyDescent="0.25">
      <c r="A6089" s="1" t="s">
        <v>3401</v>
      </c>
      <c r="B6089" s="1" t="s">
        <v>3862</v>
      </c>
      <c r="C6089" s="1" t="s">
        <v>8</v>
      </c>
      <c r="D6089">
        <v>0.94950000000000001</v>
      </c>
      <c r="E6089" s="1" t="s">
        <v>9</v>
      </c>
      <c r="F6089">
        <v>0.51980000000000004</v>
      </c>
    </row>
    <row r="6090" spans="1:6" x14ac:dyDescent="0.25">
      <c r="A6090" s="1" t="s">
        <v>3401</v>
      </c>
      <c r="B6090" s="1" t="s">
        <v>3863</v>
      </c>
      <c r="C6090" s="1" t="s">
        <v>8</v>
      </c>
      <c r="D6090">
        <v>0.9708</v>
      </c>
      <c r="E6090" s="1" t="s">
        <v>11</v>
      </c>
      <c r="F6090">
        <v>0.82499999999999996</v>
      </c>
    </row>
    <row r="6091" spans="1:6" x14ac:dyDescent="0.25">
      <c r="A6091" s="1" t="s">
        <v>3401</v>
      </c>
      <c r="B6091" s="1" t="s">
        <v>3864</v>
      </c>
      <c r="C6091" s="1" t="s">
        <v>9</v>
      </c>
      <c r="D6091">
        <v>0.57210000000000005</v>
      </c>
      <c r="E6091" s="1" t="s">
        <v>8</v>
      </c>
      <c r="F6091">
        <v>0.75590000000000002</v>
      </c>
    </row>
    <row r="6092" spans="1:6" x14ac:dyDescent="0.25">
      <c r="A6092" s="1" t="s">
        <v>3401</v>
      </c>
      <c r="B6092" s="1" t="s">
        <v>3865</v>
      </c>
      <c r="C6092" s="1" t="s">
        <v>8</v>
      </c>
      <c r="D6092">
        <v>0.95230000000000004</v>
      </c>
      <c r="E6092" s="1" t="s">
        <v>11</v>
      </c>
      <c r="F6092">
        <v>0.70479999999999998</v>
      </c>
    </row>
    <row r="6093" spans="1:6" x14ac:dyDescent="0.25">
      <c r="A6093" s="1" t="s">
        <v>3401</v>
      </c>
      <c r="B6093" s="1" t="s">
        <v>3866</v>
      </c>
      <c r="C6093" s="1" t="s">
        <v>8</v>
      </c>
      <c r="D6093">
        <v>0.97270000000000001</v>
      </c>
      <c r="E6093" s="1" t="s">
        <v>9</v>
      </c>
      <c r="F6093">
        <v>0.58499999999999996</v>
      </c>
    </row>
    <row r="6094" spans="1:6" x14ac:dyDescent="0.25">
      <c r="A6094" s="1" t="s">
        <v>3401</v>
      </c>
      <c r="B6094" s="1" t="s">
        <v>3867</v>
      </c>
      <c r="C6094" s="1" t="s">
        <v>8</v>
      </c>
      <c r="D6094">
        <v>0.96509999999999996</v>
      </c>
      <c r="E6094" s="1" t="s">
        <v>9</v>
      </c>
      <c r="F6094">
        <v>0.6502</v>
      </c>
    </row>
    <row r="6095" spans="1:6" x14ac:dyDescent="0.25">
      <c r="A6095" s="1" t="s">
        <v>3401</v>
      </c>
      <c r="B6095" s="1" t="s">
        <v>8368</v>
      </c>
      <c r="C6095" s="1" t="s">
        <v>8</v>
      </c>
      <c r="D6095">
        <v>0.96419999999999995</v>
      </c>
      <c r="E6095" s="1" t="s">
        <v>11</v>
      </c>
      <c r="F6095">
        <v>0.75080000000000002</v>
      </c>
    </row>
    <row r="6096" spans="1:6" x14ac:dyDescent="0.25">
      <c r="A6096" s="1" t="s">
        <v>3401</v>
      </c>
      <c r="B6096" s="1" t="s">
        <v>3868</v>
      </c>
      <c r="C6096" s="1" t="s">
        <v>11</v>
      </c>
      <c r="D6096">
        <v>0.98040000000000005</v>
      </c>
      <c r="E6096" s="1" t="s">
        <v>11</v>
      </c>
      <c r="F6096">
        <v>0.77539999999999998</v>
      </c>
    </row>
    <row r="6097" spans="1:6" x14ac:dyDescent="0.25">
      <c r="A6097" s="1" t="s">
        <v>3401</v>
      </c>
      <c r="B6097" s="1" t="s">
        <v>8369</v>
      </c>
      <c r="C6097" s="1" t="s">
        <v>8</v>
      </c>
      <c r="D6097">
        <v>0.98870000000000002</v>
      </c>
      <c r="E6097" s="1" t="s">
        <v>9</v>
      </c>
      <c r="F6097">
        <v>0.59589999999999999</v>
      </c>
    </row>
    <row r="6098" spans="1:6" x14ac:dyDescent="0.25">
      <c r="A6098" s="1" t="s">
        <v>3401</v>
      </c>
      <c r="B6098" s="1" t="s">
        <v>3869</v>
      </c>
      <c r="C6098" s="1" t="s">
        <v>8</v>
      </c>
      <c r="D6098">
        <v>0.98419999999999996</v>
      </c>
      <c r="E6098" s="1" t="s">
        <v>11</v>
      </c>
      <c r="F6098">
        <v>0.77449999999999997</v>
      </c>
    </row>
    <row r="6099" spans="1:6" x14ac:dyDescent="0.25">
      <c r="A6099" s="1" t="s">
        <v>3401</v>
      </c>
      <c r="B6099" s="1" t="s">
        <v>3870</v>
      </c>
      <c r="C6099" s="1" t="s">
        <v>11</v>
      </c>
      <c r="D6099">
        <v>0.99609999999999999</v>
      </c>
      <c r="E6099" s="1" t="s">
        <v>11</v>
      </c>
      <c r="F6099">
        <v>0.80549999999999999</v>
      </c>
    </row>
    <row r="6100" spans="1:6" x14ac:dyDescent="0.25">
      <c r="A6100" s="1" t="s">
        <v>3401</v>
      </c>
      <c r="B6100" s="1" t="s">
        <v>8370</v>
      </c>
      <c r="C6100" s="1" t="s">
        <v>8</v>
      </c>
      <c r="D6100">
        <v>0.98480000000000001</v>
      </c>
      <c r="E6100" s="1" t="s">
        <v>11</v>
      </c>
      <c r="F6100">
        <v>0.69889999999999997</v>
      </c>
    </row>
    <row r="6101" spans="1:6" x14ac:dyDescent="0.25">
      <c r="A6101" s="1" t="s">
        <v>3401</v>
      </c>
      <c r="B6101" s="1" t="s">
        <v>3871</v>
      </c>
      <c r="C6101" s="1" t="s">
        <v>8</v>
      </c>
      <c r="D6101">
        <v>0.98919999999999997</v>
      </c>
      <c r="E6101" s="1" t="s">
        <v>11</v>
      </c>
      <c r="F6101">
        <v>0.77969999999999995</v>
      </c>
    </row>
    <row r="6102" spans="1:6" x14ac:dyDescent="0.25">
      <c r="A6102" s="1" t="s">
        <v>3401</v>
      </c>
      <c r="B6102" s="1" t="s">
        <v>3810</v>
      </c>
      <c r="C6102" s="1" t="s">
        <v>11</v>
      </c>
      <c r="D6102">
        <v>0.99339999999999995</v>
      </c>
      <c r="E6102" s="1" t="s">
        <v>11</v>
      </c>
      <c r="F6102">
        <v>0.70830000000000004</v>
      </c>
    </row>
    <row r="6103" spans="1:6" x14ac:dyDescent="0.25">
      <c r="A6103" s="1" t="s">
        <v>3401</v>
      </c>
      <c r="B6103" s="1" t="s">
        <v>3872</v>
      </c>
      <c r="C6103" s="1" t="s">
        <v>8</v>
      </c>
      <c r="D6103">
        <v>0.94130000000000003</v>
      </c>
      <c r="E6103" s="1" t="s">
        <v>11</v>
      </c>
      <c r="F6103">
        <v>0.66839999999999999</v>
      </c>
    </row>
    <row r="6104" spans="1:6" x14ac:dyDescent="0.25">
      <c r="A6104" s="1" t="s">
        <v>3401</v>
      </c>
      <c r="B6104" s="1" t="s">
        <v>8371</v>
      </c>
      <c r="C6104" s="1" t="s">
        <v>8</v>
      </c>
      <c r="D6104">
        <v>0.95130000000000003</v>
      </c>
      <c r="E6104" s="1" t="s">
        <v>9</v>
      </c>
      <c r="F6104">
        <v>0.59450000000000003</v>
      </c>
    </row>
    <row r="6105" spans="1:6" x14ac:dyDescent="0.25">
      <c r="A6105" s="1" t="s">
        <v>3401</v>
      </c>
      <c r="B6105" s="1" t="s">
        <v>3873</v>
      </c>
      <c r="C6105" s="1" t="s">
        <v>8</v>
      </c>
      <c r="D6105">
        <v>0.93799999999999994</v>
      </c>
      <c r="E6105" s="1" t="s">
        <v>9</v>
      </c>
      <c r="F6105">
        <v>0.54549999999999998</v>
      </c>
    </row>
    <row r="6106" spans="1:6" x14ac:dyDescent="0.25">
      <c r="A6106" s="1" t="s">
        <v>3401</v>
      </c>
      <c r="B6106" s="1" t="s">
        <v>3874</v>
      </c>
      <c r="C6106" s="1" t="s">
        <v>8</v>
      </c>
      <c r="D6106">
        <v>0.99770000000000003</v>
      </c>
      <c r="E6106" s="1" t="s">
        <v>8</v>
      </c>
      <c r="F6106">
        <v>0.93400000000000005</v>
      </c>
    </row>
    <row r="6107" spans="1:6" x14ac:dyDescent="0.25">
      <c r="A6107" s="1" t="s">
        <v>3401</v>
      </c>
      <c r="B6107" s="1" t="s">
        <v>1772</v>
      </c>
      <c r="C6107" s="1" t="s">
        <v>11</v>
      </c>
      <c r="D6107">
        <v>0.99239999999999995</v>
      </c>
      <c r="E6107" s="1" t="s">
        <v>11</v>
      </c>
      <c r="F6107">
        <v>0.75219999999999998</v>
      </c>
    </row>
    <row r="6108" spans="1:6" x14ac:dyDescent="0.25">
      <c r="A6108" s="1" t="s">
        <v>3401</v>
      </c>
      <c r="B6108" s="1" t="s">
        <v>8372</v>
      </c>
      <c r="C6108" s="1" t="s">
        <v>8</v>
      </c>
      <c r="D6108">
        <v>0.97260000000000002</v>
      </c>
      <c r="E6108" s="1" t="s">
        <v>9</v>
      </c>
      <c r="F6108">
        <v>0.60270000000000001</v>
      </c>
    </row>
    <row r="6109" spans="1:6" x14ac:dyDescent="0.25">
      <c r="A6109" s="1" t="s">
        <v>3401</v>
      </c>
      <c r="B6109" s="1" t="s">
        <v>3875</v>
      </c>
      <c r="C6109" s="1" t="s">
        <v>8</v>
      </c>
      <c r="D6109">
        <v>0.98919999999999997</v>
      </c>
      <c r="E6109" s="1" t="s">
        <v>11</v>
      </c>
      <c r="F6109">
        <v>0.74409999999999998</v>
      </c>
    </row>
    <row r="6110" spans="1:6" x14ac:dyDescent="0.25">
      <c r="A6110" s="1" t="s">
        <v>3401</v>
      </c>
      <c r="B6110" s="1" t="s">
        <v>224</v>
      </c>
      <c r="C6110" s="1" t="s">
        <v>11</v>
      </c>
      <c r="D6110">
        <v>0.99560000000000004</v>
      </c>
      <c r="E6110" s="1" t="s">
        <v>11</v>
      </c>
      <c r="F6110">
        <v>0.75009999999999999</v>
      </c>
    </row>
    <row r="6111" spans="1:6" x14ac:dyDescent="0.25">
      <c r="A6111" s="1" t="s">
        <v>3401</v>
      </c>
      <c r="B6111" s="1" t="s">
        <v>3876</v>
      </c>
      <c r="C6111" s="1" t="s">
        <v>8</v>
      </c>
      <c r="D6111">
        <v>0.98629999999999995</v>
      </c>
      <c r="E6111" s="1" t="s">
        <v>9</v>
      </c>
      <c r="F6111">
        <v>0.64019999999999999</v>
      </c>
    </row>
    <row r="6112" spans="1:6" x14ac:dyDescent="0.25">
      <c r="A6112" s="1" t="s">
        <v>3401</v>
      </c>
      <c r="B6112" s="1" t="s">
        <v>3877</v>
      </c>
      <c r="C6112" s="1" t="s">
        <v>11</v>
      </c>
      <c r="D6112">
        <v>0.98950000000000005</v>
      </c>
      <c r="E6112" s="1" t="s">
        <v>11</v>
      </c>
      <c r="F6112">
        <v>0.81089999999999995</v>
      </c>
    </row>
    <row r="6113" spans="1:6" x14ac:dyDescent="0.25">
      <c r="A6113" s="1" t="s">
        <v>3401</v>
      </c>
      <c r="B6113" s="1" t="s">
        <v>3878</v>
      </c>
      <c r="C6113" s="1" t="s">
        <v>9</v>
      </c>
      <c r="D6113">
        <v>0.59379999999999999</v>
      </c>
      <c r="E6113" s="1" t="s">
        <v>11</v>
      </c>
      <c r="F6113">
        <v>0.80530000000000002</v>
      </c>
    </row>
    <row r="6114" spans="1:6" x14ac:dyDescent="0.25">
      <c r="A6114" s="1" t="s">
        <v>3401</v>
      </c>
      <c r="B6114" s="1" t="s">
        <v>3879</v>
      </c>
      <c r="C6114" s="1" t="s">
        <v>8</v>
      </c>
      <c r="D6114">
        <v>0.89129999999999998</v>
      </c>
      <c r="E6114" s="1" t="s">
        <v>11</v>
      </c>
      <c r="F6114">
        <v>0.90210000000000001</v>
      </c>
    </row>
    <row r="6115" spans="1:6" x14ac:dyDescent="0.25">
      <c r="A6115" s="1" t="s">
        <v>3401</v>
      </c>
      <c r="B6115" s="1" t="s">
        <v>3880</v>
      </c>
      <c r="C6115" s="1" t="s">
        <v>8</v>
      </c>
      <c r="D6115">
        <v>0.98399999999999999</v>
      </c>
      <c r="E6115" s="1" t="s">
        <v>11</v>
      </c>
      <c r="F6115">
        <v>0.84330000000000005</v>
      </c>
    </row>
    <row r="6116" spans="1:6" x14ac:dyDescent="0.25">
      <c r="A6116" s="1" t="s">
        <v>3401</v>
      </c>
      <c r="B6116" s="1" t="s">
        <v>3881</v>
      </c>
      <c r="C6116" s="1" t="s">
        <v>8</v>
      </c>
      <c r="D6116">
        <v>0.93879999999999997</v>
      </c>
      <c r="E6116" s="1" t="s">
        <v>11</v>
      </c>
      <c r="F6116">
        <v>0.85029999999999994</v>
      </c>
    </row>
    <row r="6117" spans="1:6" x14ac:dyDescent="0.25">
      <c r="A6117" s="1" t="s">
        <v>3401</v>
      </c>
      <c r="B6117" s="1" t="s">
        <v>8373</v>
      </c>
      <c r="C6117" s="1" t="s">
        <v>11</v>
      </c>
      <c r="D6117">
        <v>0.99160000000000004</v>
      </c>
      <c r="E6117" s="1" t="s">
        <v>9</v>
      </c>
      <c r="F6117">
        <v>0.55120000000000002</v>
      </c>
    </row>
    <row r="6118" spans="1:6" x14ac:dyDescent="0.25">
      <c r="A6118" s="1" t="s">
        <v>3401</v>
      </c>
      <c r="B6118" s="1" t="s">
        <v>3860</v>
      </c>
      <c r="C6118" s="1" t="s">
        <v>8</v>
      </c>
      <c r="D6118">
        <v>0.97599999999999998</v>
      </c>
      <c r="E6118" s="1" t="s">
        <v>11</v>
      </c>
      <c r="F6118">
        <v>0.74639999999999995</v>
      </c>
    </row>
    <row r="6119" spans="1:6" x14ac:dyDescent="0.25">
      <c r="A6119" s="1" t="s">
        <v>3401</v>
      </c>
      <c r="B6119" s="1" t="s">
        <v>3882</v>
      </c>
      <c r="C6119" s="1" t="s">
        <v>8</v>
      </c>
      <c r="D6119">
        <v>0.85189999999999999</v>
      </c>
      <c r="E6119" s="1" t="s">
        <v>11</v>
      </c>
      <c r="F6119">
        <v>0.68659999999999999</v>
      </c>
    </row>
    <row r="6120" spans="1:6" x14ac:dyDescent="0.25">
      <c r="A6120" s="1" t="s">
        <v>3401</v>
      </c>
      <c r="B6120" s="1" t="s">
        <v>3883</v>
      </c>
      <c r="C6120" s="1" t="s">
        <v>8</v>
      </c>
      <c r="D6120">
        <v>0.98970000000000002</v>
      </c>
      <c r="E6120" s="1" t="s">
        <v>9</v>
      </c>
      <c r="F6120">
        <v>0.6552</v>
      </c>
    </row>
    <row r="6121" spans="1:6" x14ac:dyDescent="0.25">
      <c r="A6121" s="1" t="s">
        <v>3401</v>
      </c>
      <c r="B6121" s="1" t="s">
        <v>3884</v>
      </c>
      <c r="C6121" s="1" t="s">
        <v>11</v>
      </c>
      <c r="D6121">
        <v>0.99639999999999995</v>
      </c>
      <c r="E6121" s="1" t="s">
        <v>11</v>
      </c>
      <c r="F6121">
        <v>0.85229999999999995</v>
      </c>
    </row>
    <row r="6122" spans="1:6" x14ac:dyDescent="0.25">
      <c r="A6122" s="1" t="s">
        <v>3401</v>
      </c>
      <c r="B6122" s="1" t="s">
        <v>3885</v>
      </c>
      <c r="C6122" s="1" t="s">
        <v>11</v>
      </c>
      <c r="D6122">
        <v>0.91390000000000005</v>
      </c>
      <c r="E6122" s="1" t="s">
        <v>11</v>
      </c>
      <c r="F6122">
        <v>0.81389999999999996</v>
      </c>
    </row>
    <row r="6123" spans="1:6" x14ac:dyDescent="0.25">
      <c r="A6123" s="1" t="s">
        <v>3401</v>
      </c>
      <c r="B6123" s="1" t="s">
        <v>3886</v>
      </c>
      <c r="C6123" s="1" t="s">
        <v>8</v>
      </c>
      <c r="D6123">
        <v>0.96719999999999995</v>
      </c>
      <c r="E6123" s="1" t="s">
        <v>8</v>
      </c>
      <c r="F6123">
        <v>0.73629999999999995</v>
      </c>
    </row>
    <row r="6124" spans="1:6" x14ac:dyDescent="0.25">
      <c r="A6124" s="1" t="s">
        <v>3401</v>
      </c>
      <c r="B6124" s="1" t="s">
        <v>3887</v>
      </c>
      <c r="C6124" s="1" t="s">
        <v>8</v>
      </c>
      <c r="D6124">
        <v>0.9607</v>
      </c>
      <c r="E6124" s="1" t="s">
        <v>9</v>
      </c>
      <c r="F6124">
        <v>0.52710000000000001</v>
      </c>
    </row>
    <row r="6125" spans="1:6" x14ac:dyDescent="0.25">
      <c r="A6125" s="1" t="s">
        <v>3401</v>
      </c>
      <c r="B6125" s="1" t="s">
        <v>3888</v>
      </c>
      <c r="C6125" s="1" t="s">
        <v>8</v>
      </c>
      <c r="D6125">
        <v>0.98399999999999999</v>
      </c>
      <c r="E6125" s="1" t="s">
        <v>11</v>
      </c>
      <c r="F6125">
        <v>0.90059999999999996</v>
      </c>
    </row>
    <row r="6126" spans="1:6" x14ac:dyDescent="0.25">
      <c r="A6126" s="1" t="s">
        <v>3401</v>
      </c>
      <c r="B6126" s="1" t="s">
        <v>3889</v>
      </c>
      <c r="C6126" s="1" t="s">
        <v>11</v>
      </c>
      <c r="D6126">
        <v>0.72119999999999995</v>
      </c>
      <c r="E6126" s="1" t="s">
        <v>11</v>
      </c>
      <c r="F6126">
        <v>0.91820000000000002</v>
      </c>
    </row>
    <row r="6127" spans="1:6" x14ac:dyDescent="0.25">
      <c r="A6127" s="1" t="s">
        <v>3401</v>
      </c>
      <c r="B6127" s="1" t="s">
        <v>3890</v>
      </c>
      <c r="C6127" s="1" t="s">
        <v>8</v>
      </c>
      <c r="D6127">
        <v>0.94369999999999998</v>
      </c>
      <c r="E6127" s="1" t="s">
        <v>11</v>
      </c>
      <c r="F6127">
        <v>0.89549999999999996</v>
      </c>
    </row>
    <row r="6128" spans="1:6" x14ac:dyDescent="0.25">
      <c r="A6128" s="1" t="s">
        <v>3401</v>
      </c>
      <c r="B6128" s="1" t="s">
        <v>3891</v>
      </c>
      <c r="C6128" s="1" t="s">
        <v>8</v>
      </c>
      <c r="D6128">
        <v>0.96889999999999998</v>
      </c>
      <c r="E6128" s="1" t="s">
        <v>9</v>
      </c>
      <c r="F6128">
        <v>0.6421</v>
      </c>
    </row>
    <row r="6129" spans="1:6" x14ac:dyDescent="0.25">
      <c r="A6129" s="1" t="s">
        <v>3401</v>
      </c>
      <c r="B6129" s="1" t="s">
        <v>3511</v>
      </c>
      <c r="C6129" s="1" t="s">
        <v>8</v>
      </c>
      <c r="D6129">
        <v>0.9476</v>
      </c>
      <c r="E6129" s="1" t="s">
        <v>11</v>
      </c>
      <c r="F6129">
        <v>0.68400000000000005</v>
      </c>
    </row>
    <row r="6130" spans="1:6" x14ac:dyDescent="0.25">
      <c r="A6130" s="1" t="s">
        <v>3401</v>
      </c>
      <c r="B6130" s="1" t="s">
        <v>8374</v>
      </c>
      <c r="C6130" s="1" t="s">
        <v>8</v>
      </c>
      <c r="D6130">
        <v>0.98629999999999995</v>
      </c>
      <c r="E6130" s="1" t="s">
        <v>9</v>
      </c>
      <c r="F6130">
        <v>0.60240000000000005</v>
      </c>
    </row>
    <row r="6131" spans="1:6" x14ac:dyDescent="0.25">
      <c r="A6131" s="1" t="s">
        <v>3401</v>
      </c>
      <c r="B6131" s="1" t="s">
        <v>3892</v>
      </c>
      <c r="C6131" s="1" t="s">
        <v>8</v>
      </c>
      <c r="D6131">
        <v>0.80269999999999997</v>
      </c>
      <c r="E6131" s="1" t="s">
        <v>11</v>
      </c>
      <c r="F6131">
        <v>0.68230000000000002</v>
      </c>
    </row>
    <row r="6132" spans="1:6" x14ac:dyDescent="0.25">
      <c r="A6132" s="1" t="s">
        <v>3401</v>
      </c>
      <c r="B6132" s="1" t="s">
        <v>3893</v>
      </c>
      <c r="C6132" s="1" t="s">
        <v>8</v>
      </c>
      <c r="D6132">
        <v>0.93289999999999995</v>
      </c>
      <c r="E6132" s="1" t="s">
        <v>11</v>
      </c>
      <c r="F6132">
        <v>0.82010000000000005</v>
      </c>
    </row>
    <row r="6133" spans="1:6" x14ac:dyDescent="0.25">
      <c r="A6133" s="1" t="s">
        <v>3401</v>
      </c>
      <c r="B6133" s="1" t="s">
        <v>3894</v>
      </c>
      <c r="C6133" s="1" t="s">
        <v>8</v>
      </c>
      <c r="D6133">
        <v>0.98170000000000002</v>
      </c>
      <c r="E6133" s="1" t="s">
        <v>11</v>
      </c>
      <c r="F6133">
        <v>0.84360000000000002</v>
      </c>
    </row>
    <row r="6134" spans="1:6" x14ac:dyDescent="0.25">
      <c r="A6134" s="1" t="s">
        <v>3401</v>
      </c>
      <c r="B6134" s="1" t="s">
        <v>8375</v>
      </c>
      <c r="C6134" s="1" t="s">
        <v>8</v>
      </c>
      <c r="D6134">
        <v>0.9929</v>
      </c>
      <c r="E6134" s="1" t="s">
        <v>9</v>
      </c>
      <c r="F6134">
        <v>0.52310000000000001</v>
      </c>
    </row>
    <row r="6135" spans="1:6" x14ac:dyDescent="0.25">
      <c r="A6135" s="1" t="s">
        <v>3401</v>
      </c>
      <c r="B6135" s="1" t="s">
        <v>1772</v>
      </c>
      <c r="C6135" s="1" t="s">
        <v>11</v>
      </c>
      <c r="D6135">
        <v>0.99239999999999995</v>
      </c>
      <c r="E6135" s="1" t="s">
        <v>11</v>
      </c>
      <c r="F6135">
        <v>0.75219999999999998</v>
      </c>
    </row>
    <row r="6136" spans="1:6" x14ac:dyDescent="0.25">
      <c r="A6136" s="1" t="s">
        <v>3401</v>
      </c>
      <c r="B6136" s="1" t="s">
        <v>8376</v>
      </c>
      <c r="C6136" s="1" t="s">
        <v>8</v>
      </c>
      <c r="D6136">
        <v>0.97109999999999996</v>
      </c>
      <c r="E6136" s="1" t="s">
        <v>9</v>
      </c>
      <c r="F6136">
        <v>0.64600000000000002</v>
      </c>
    </row>
    <row r="6137" spans="1:6" x14ac:dyDescent="0.25">
      <c r="A6137" s="1" t="s">
        <v>3401</v>
      </c>
      <c r="B6137" s="1" t="s">
        <v>3895</v>
      </c>
      <c r="C6137" s="1" t="s">
        <v>8</v>
      </c>
      <c r="D6137">
        <v>0.98540000000000005</v>
      </c>
      <c r="E6137" s="1" t="s">
        <v>11</v>
      </c>
      <c r="F6137">
        <v>0.73240000000000005</v>
      </c>
    </row>
    <row r="6138" spans="1:6" x14ac:dyDescent="0.25">
      <c r="A6138" s="1" t="s">
        <v>3401</v>
      </c>
      <c r="B6138" s="1" t="s">
        <v>3896</v>
      </c>
      <c r="C6138" s="1" t="s">
        <v>8</v>
      </c>
      <c r="D6138">
        <v>0.91839999999999999</v>
      </c>
      <c r="E6138" s="1" t="s">
        <v>11</v>
      </c>
      <c r="F6138">
        <v>0.90559999999999996</v>
      </c>
    </row>
    <row r="6139" spans="1:6" x14ac:dyDescent="0.25">
      <c r="A6139" s="1" t="s">
        <v>3401</v>
      </c>
      <c r="B6139" s="1" t="s">
        <v>3651</v>
      </c>
      <c r="C6139" s="1" t="s">
        <v>8</v>
      </c>
      <c r="D6139">
        <v>0.99219999999999997</v>
      </c>
      <c r="E6139" s="1" t="s">
        <v>11</v>
      </c>
      <c r="F6139">
        <v>0.82079999999999997</v>
      </c>
    </row>
    <row r="6140" spans="1:6" x14ac:dyDescent="0.25">
      <c r="A6140" s="1" t="s">
        <v>3401</v>
      </c>
      <c r="B6140" s="1" t="s">
        <v>3897</v>
      </c>
      <c r="C6140" s="1" t="s">
        <v>11</v>
      </c>
      <c r="D6140">
        <v>0.98119999999999996</v>
      </c>
      <c r="E6140" s="1" t="s">
        <v>9</v>
      </c>
      <c r="F6140">
        <v>0.53949999999999998</v>
      </c>
    </row>
    <row r="6141" spans="1:6" x14ac:dyDescent="0.25">
      <c r="A6141" s="1" t="s">
        <v>3401</v>
      </c>
      <c r="B6141" s="1" t="s">
        <v>8377</v>
      </c>
      <c r="C6141" s="1" t="s">
        <v>8</v>
      </c>
      <c r="D6141">
        <v>0.96740000000000004</v>
      </c>
      <c r="E6141" s="1" t="s">
        <v>11</v>
      </c>
      <c r="F6141">
        <v>0.73370000000000002</v>
      </c>
    </row>
    <row r="6142" spans="1:6" x14ac:dyDescent="0.25">
      <c r="A6142" s="1" t="s">
        <v>3401</v>
      </c>
      <c r="B6142" s="1" t="s">
        <v>3898</v>
      </c>
      <c r="C6142" s="1" t="s">
        <v>9</v>
      </c>
      <c r="D6142">
        <v>0.57650000000000001</v>
      </c>
      <c r="E6142" s="1" t="s">
        <v>11</v>
      </c>
      <c r="F6142">
        <v>0.79630000000000001</v>
      </c>
    </row>
    <row r="6143" spans="1:6" x14ac:dyDescent="0.25">
      <c r="A6143" s="1" t="s">
        <v>3401</v>
      </c>
      <c r="B6143" s="1" t="s">
        <v>3899</v>
      </c>
      <c r="C6143" s="1" t="s">
        <v>8</v>
      </c>
      <c r="D6143">
        <v>0.94469999999999998</v>
      </c>
      <c r="E6143" s="1" t="s">
        <v>9</v>
      </c>
      <c r="F6143">
        <v>0.54190000000000005</v>
      </c>
    </row>
    <row r="6144" spans="1:6" x14ac:dyDescent="0.25">
      <c r="A6144" s="1" t="s">
        <v>3401</v>
      </c>
      <c r="B6144" s="1" t="s">
        <v>8378</v>
      </c>
      <c r="C6144" s="1" t="s">
        <v>8</v>
      </c>
      <c r="D6144">
        <v>0.95679999999999998</v>
      </c>
      <c r="E6144" s="1" t="s">
        <v>11</v>
      </c>
      <c r="F6144">
        <v>0.73819999999999997</v>
      </c>
    </row>
    <row r="6145" spans="1:6" x14ac:dyDescent="0.25">
      <c r="A6145" s="1" t="s">
        <v>3401</v>
      </c>
      <c r="B6145" s="1" t="s">
        <v>3900</v>
      </c>
      <c r="C6145" s="1" t="s">
        <v>8</v>
      </c>
      <c r="D6145">
        <v>0.97699999999999998</v>
      </c>
      <c r="E6145" s="1" t="s">
        <v>8</v>
      </c>
      <c r="F6145">
        <v>0.68169999999999997</v>
      </c>
    </row>
    <row r="6146" spans="1:6" x14ac:dyDescent="0.25">
      <c r="A6146" s="1" t="s">
        <v>3401</v>
      </c>
      <c r="B6146" s="1" t="s">
        <v>1823</v>
      </c>
      <c r="C6146" s="1" t="s">
        <v>11</v>
      </c>
      <c r="D6146">
        <v>0.99790000000000001</v>
      </c>
      <c r="E6146" s="1" t="s">
        <v>11</v>
      </c>
      <c r="F6146">
        <v>0.80800000000000005</v>
      </c>
    </row>
    <row r="6147" spans="1:6" x14ac:dyDescent="0.25">
      <c r="A6147" s="1" t="s">
        <v>3401</v>
      </c>
      <c r="B6147" s="1" t="s">
        <v>8379</v>
      </c>
      <c r="C6147" s="1" t="s">
        <v>8</v>
      </c>
      <c r="D6147">
        <v>0.98109999999999997</v>
      </c>
      <c r="E6147" s="1" t="s">
        <v>11</v>
      </c>
      <c r="F6147">
        <v>0.70909999999999995</v>
      </c>
    </row>
    <row r="6148" spans="1:6" x14ac:dyDescent="0.25">
      <c r="A6148" s="1" t="s">
        <v>3401</v>
      </c>
      <c r="B6148" s="1" t="s">
        <v>3901</v>
      </c>
      <c r="C6148" s="1" t="s">
        <v>8</v>
      </c>
      <c r="D6148">
        <v>0.98199999999999998</v>
      </c>
      <c r="E6148" s="1" t="s">
        <v>11</v>
      </c>
      <c r="F6148">
        <v>0.75770000000000004</v>
      </c>
    </row>
    <row r="6149" spans="1:6" x14ac:dyDescent="0.25">
      <c r="A6149" s="1" t="s">
        <v>3401</v>
      </c>
      <c r="B6149" s="1" t="s">
        <v>3902</v>
      </c>
      <c r="C6149" s="1" t="s">
        <v>8</v>
      </c>
      <c r="D6149">
        <v>0.94269999999999998</v>
      </c>
      <c r="E6149" s="1" t="s">
        <v>11</v>
      </c>
      <c r="F6149">
        <v>0.83640000000000003</v>
      </c>
    </row>
    <row r="6150" spans="1:6" x14ac:dyDescent="0.25">
      <c r="A6150" s="1" t="s">
        <v>3401</v>
      </c>
      <c r="B6150" s="1" t="s">
        <v>3870</v>
      </c>
      <c r="C6150" s="1" t="s">
        <v>11</v>
      </c>
      <c r="D6150">
        <v>0.99609999999999999</v>
      </c>
      <c r="E6150" s="1" t="s">
        <v>11</v>
      </c>
      <c r="F6150">
        <v>0.80549999999999999</v>
      </c>
    </row>
    <row r="6151" spans="1:6" x14ac:dyDescent="0.25">
      <c r="A6151" s="1" t="s">
        <v>3401</v>
      </c>
      <c r="B6151" s="1" t="s">
        <v>3903</v>
      </c>
      <c r="C6151" s="1" t="s">
        <v>8</v>
      </c>
      <c r="D6151">
        <v>0.67689999999999995</v>
      </c>
      <c r="E6151" s="1" t="s">
        <v>9</v>
      </c>
      <c r="F6151">
        <v>0.505</v>
      </c>
    </row>
    <row r="6152" spans="1:6" x14ac:dyDescent="0.25">
      <c r="A6152" s="1" t="s">
        <v>3401</v>
      </c>
      <c r="B6152" s="1" t="s">
        <v>8380</v>
      </c>
      <c r="C6152" s="1" t="s">
        <v>8</v>
      </c>
      <c r="D6152">
        <v>0.98089999999999999</v>
      </c>
      <c r="E6152" s="1" t="s">
        <v>11</v>
      </c>
      <c r="F6152">
        <v>0.80320000000000003</v>
      </c>
    </row>
    <row r="6153" spans="1:6" x14ac:dyDescent="0.25">
      <c r="A6153" s="1" t="s">
        <v>3401</v>
      </c>
      <c r="B6153" s="1" t="s">
        <v>3904</v>
      </c>
      <c r="C6153" s="1" t="s">
        <v>8</v>
      </c>
      <c r="D6153">
        <v>0.98140000000000005</v>
      </c>
      <c r="E6153" s="1" t="s">
        <v>11</v>
      </c>
      <c r="F6153">
        <v>0.81620000000000004</v>
      </c>
    </row>
    <row r="6154" spans="1:6" x14ac:dyDescent="0.25">
      <c r="A6154" s="1" t="s">
        <v>3401</v>
      </c>
      <c r="B6154" s="1" t="s">
        <v>3905</v>
      </c>
      <c r="C6154" s="1" t="s">
        <v>11</v>
      </c>
      <c r="D6154">
        <v>0.98450000000000004</v>
      </c>
      <c r="E6154" s="1" t="s">
        <v>8</v>
      </c>
      <c r="F6154">
        <v>0.97529999999999994</v>
      </c>
    </row>
    <row r="6155" spans="1:6" x14ac:dyDescent="0.25">
      <c r="A6155" s="1" t="s">
        <v>3401</v>
      </c>
      <c r="B6155" s="1" t="s">
        <v>3073</v>
      </c>
      <c r="C6155" s="1" t="s">
        <v>11</v>
      </c>
      <c r="D6155">
        <v>0.99970000000000003</v>
      </c>
      <c r="E6155" s="1" t="s">
        <v>11</v>
      </c>
      <c r="F6155">
        <v>0.76170000000000004</v>
      </c>
    </row>
    <row r="6156" spans="1:6" x14ac:dyDescent="0.25">
      <c r="A6156" s="1" t="s">
        <v>3401</v>
      </c>
      <c r="B6156" s="1" t="s">
        <v>8381</v>
      </c>
      <c r="C6156" s="1" t="s">
        <v>8</v>
      </c>
      <c r="D6156">
        <v>0.97340000000000004</v>
      </c>
      <c r="E6156" s="1" t="s">
        <v>9</v>
      </c>
      <c r="F6156">
        <v>0.62719999999999998</v>
      </c>
    </row>
    <row r="6157" spans="1:6" x14ac:dyDescent="0.25">
      <c r="A6157" s="1" t="s">
        <v>3401</v>
      </c>
      <c r="B6157" s="1" t="s">
        <v>3906</v>
      </c>
      <c r="C6157" s="1" t="s">
        <v>8</v>
      </c>
      <c r="D6157">
        <v>0.97089999999999999</v>
      </c>
      <c r="E6157" s="1" t="s">
        <v>11</v>
      </c>
      <c r="F6157">
        <v>0.71430000000000005</v>
      </c>
    </row>
    <row r="6158" spans="1:6" x14ac:dyDescent="0.25">
      <c r="A6158" s="1" t="s">
        <v>3401</v>
      </c>
      <c r="B6158" s="1" t="s">
        <v>3907</v>
      </c>
      <c r="C6158" s="1" t="s">
        <v>8</v>
      </c>
      <c r="D6158">
        <v>0.92120000000000002</v>
      </c>
      <c r="E6158" s="1" t="s">
        <v>11</v>
      </c>
      <c r="F6158">
        <v>0.71609999999999996</v>
      </c>
    </row>
    <row r="6159" spans="1:6" x14ac:dyDescent="0.25">
      <c r="A6159" s="1" t="s">
        <v>3401</v>
      </c>
      <c r="B6159" s="1" t="s">
        <v>3908</v>
      </c>
      <c r="C6159" s="1" t="s">
        <v>11</v>
      </c>
      <c r="D6159">
        <v>0.96660000000000001</v>
      </c>
      <c r="E6159" s="1" t="s">
        <v>11</v>
      </c>
      <c r="F6159">
        <v>0.80300000000000005</v>
      </c>
    </row>
    <row r="6160" spans="1:6" x14ac:dyDescent="0.25">
      <c r="A6160" s="1" t="s">
        <v>3401</v>
      </c>
      <c r="B6160" s="1" t="s">
        <v>3909</v>
      </c>
      <c r="C6160" s="1" t="s">
        <v>8</v>
      </c>
      <c r="D6160">
        <v>0.85699999999999998</v>
      </c>
      <c r="E6160" s="1" t="s">
        <v>11</v>
      </c>
      <c r="F6160">
        <v>0.93420000000000003</v>
      </c>
    </row>
    <row r="6161" spans="1:6" x14ac:dyDescent="0.25">
      <c r="A6161" s="1" t="s">
        <v>3401</v>
      </c>
      <c r="B6161" s="1" t="s">
        <v>3910</v>
      </c>
      <c r="C6161" s="1" t="s">
        <v>8</v>
      </c>
      <c r="D6161">
        <v>0.97899999999999998</v>
      </c>
      <c r="E6161" s="1" t="s">
        <v>11</v>
      </c>
      <c r="F6161">
        <v>0.87680000000000002</v>
      </c>
    </row>
    <row r="6162" spans="1:6" x14ac:dyDescent="0.25">
      <c r="A6162" s="1" t="s">
        <v>3401</v>
      </c>
      <c r="B6162" s="1" t="s">
        <v>3911</v>
      </c>
      <c r="C6162" s="1" t="s">
        <v>8</v>
      </c>
      <c r="D6162">
        <v>0.91910000000000003</v>
      </c>
      <c r="E6162" s="1" t="s">
        <v>11</v>
      </c>
      <c r="F6162">
        <v>0.80289999999999995</v>
      </c>
    </row>
    <row r="6163" spans="1:6" x14ac:dyDescent="0.25">
      <c r="A6163" s="1" t="s">
        <v>3401</v>
      </c>
      <c r="B6163" s="1" t="s">
        <v>3912</v>
      </c>
      <c r="C6163" s="1" t="s">
        <v>8</v>
      </c>
      <c r="D6163">
        <v>0.99219999999999997</v>
      </c>
      <c r="E6163" s="1" t="s">
        <v>11</v>
      </c>
      <c r="F6163">
        <v>0.71550000000000002</v>
      </c>
    </row>
    <row r="6164" spans="1:6" x14ac:dyDescent="0.25">
      <c r="A6164" s="1" t="s">
        <v>3401</v>
      </c>
      <c r="B6164" s="1" t="s">
        <v>3913</v>
      </c>
      <c r="C6164" s="1" t="s">
        <v>8</v>
      </c>
      <c r="D6164">
        <v>0.98070000000000002</v>
      </c>
      <c r="E6164" s="1" t="s">
        <v>11</v>
      </c>
      <c r="F6164">
        <v>0.85809999999999997</v>
      </c>
    </row>
    <row r="6165" spans="1:6" x14ac:dyDescent="0.25">
      <c r="A6165" s="1" t="s">
        <v>3401</v>
      </c>
      <c r="B6165" s="1" t="s">
        <v>3914</v>
      </c>
      <c r="C6165" s="1" t="s">
        <v>8</v>
      </c>
      <c r="D6165">
        <v>0.9264</v>
      </c>
      <c r="E6165" s="1" t="s">
        <v>9</v>
      </c>
      <c r="F6165">
        <v>0.54410000000000003</v>
      </c>
    </row>
    <row r="6166" spans="1:6" x14ac:dyDescent="0.25">
      <c r="A6166" s="1" t="s">
        <v>3401</v>
      </c>
      <c r="B6166" s="1" t="s">
        <v>8382</v>
      </c>
      <c r="C6166" s="1" t="s">
        <v>8</v>
      </c>
      <c r="D6166">
        <v>0.95009999999999994</v>
      </c>
      <c r="E6166" s="1" t="s">
        <v>11</v>
      </c>
      <c r="F6166">
        <v>0.6895</v>
      </c>
    </row>
    <row r="6167" spans="1:6" x14ac:dyDescent="0.25">
      <c r="A6167" s="1" t="s">
        <v>3401</v>
      </c>
      <c r="B6167" s="1" t="s">
        <v>3915</v>
      </c>
      <c r="C6167" s="1" t="s">
        <v>11</v>
      </c>
      <c r="D6167">
        <v>0.999</v>
      </c>
      <c r="E6167" s="1" t="s">
        <v>11</v>
      </c>
      <c r="F6167">
        <v>0.80530000000000002</v>
      </c>
    </row>
    <row r="6168" spans="1:6" x14ac:dyDescent="0.25">
      <c r="A6168" s="1" t="s">
        <v>3401</v>
      </c>
      <c r="B6168" s="1" t="s">
        <v>8383</v>
      </c>
      <c r="C6168" s="1" t="s">
        <v>8</v>
      </c>
      <c r="D6168">
        <v>0.98660000000000003</v>
      </c>
      <c r="E6168" s="1" t="s">
        <v>9</v>
      </c>
      <c r="F6168">
        <v>0.6421</v>
      </c>
    </row>
    <row r="6169" spans="1:6" x14ac:dyDescent="0.25">
      <c r="A6169" s="1" t="s">
        <v>3401</v>
      </c>
      <c r="B6169" s="1" t="s">
        <v>3916</v>
      </c>
      <c r="C6169" s="1" t="s">
        <v>9</v>
      </c>
      <c r="D6169">
        <v>0.65049999999999997</v>
      </c>
      <c r="E6169" s="1" t="s">
        <v>11</v>
      </c>
      <c r="F6169">
        <v>0.81169999999999998</v>
      </c>
    </row>
    <row r="6170" spans="1:6" x14ac:dyDescent="0.25">
      <c r="A6170" s="1" t="s">
        <v>3401</v>
      </c>
      <c r="B6170" s="1" t="s">
        <v>3917</v>
      </c>
      <c r="C6170" s="1" t="s">
        <v>8</v>
      </c>
      <c r="D6170">
        <v>0.98019999999999996</v>
      </c>
      <c r="E6170" s="1" t="s">
        <v>11</v>
      </c>
      <c r="F6170">
        <v>0.81120000000000003</v>
      </c>
    </row>
    <row r="6171" spans="1:6" x14ac:dyDescent="0.25">
      <c r="A6171" s="1" t="s">
        <v>3401</v>
      </c>
      <c r="B6171" s="1" t="s">
        <v>3870</v>
      </c>
      <c r="C6171" s="1" t="s">
        <v>11</v>
      </c>
      <c r="D6171">
        <v>0.99609999999999999</v>
      </c>
      <c r="E6171" s="1" t="s">
        <v>11</v>
      </c>
      <c r="F6171">
        <v>0.80549999999999999</v>
      </c>
    </row>
    <row r="6172" spans="1:6" x14ac:dyDescent="0.25">
      <c r="A6172" s="1" t="s">
        <v>3401</v>
      </c>
      <c r="B6172" s="1" t="s">
        <v>8384</v>
      </c>
      <c r="C6172" s="1" t="s">
        <v>8</v>
      </c>
      <c r="D6172">
        <v>0.98160000000000003</v>
      </c>
      <c r="E6172" s="1" t="s">
        <v>11</v>
      </c>
      <c r="F6172">
        <v>0.68710000000000004</v>
      </c>
    </row>
    <row r="6173" spans="1:6" x14ac:dyDescent="0.25">
      <c r="A6173" s="1" t="s">
        <v>3401</v>
      </c>
      <c r="B6173" s="1" t="s">
        <v>3918</v>
      </c>
      <c r="C6173" s="1" t="s">
        <v>8</v>
      </c>
      <c r="D6173">
        <v>0.98650000000000004</v>
      </c>
      <c r="E6173" s="1" t="s">
        <v>11</v>
      </c>
      <c r="F6173">
        <v>0.74380000000000002</v>
      </c>
    </row>
    <row r="6174" spans="1:6" x14ac:dyDescent="0.25">
      <c r="A6174" s="1" t="s">
        <v>3401</v>
      </c>
      <c r="B6174" s="1" t="s">
        <v>3919</v>
      </c>
      <c r="C6174" s="1" t="s">
        <v>9</v>
      </c>
      <c r="D6174">
        <v>0.63680000000000003</v>
      </c>
      <c r="E6174" s="1" t="s">
        <v>11</v>
      </c>
      <c r="F6174">
        <v>0.75270000000000004</v>
      </c>
    </row>
    <row r="6175" spans="1:6" x14ac:dyDescent="0.25">
      <c r="A6175" s="1" t="s">
        <v>3401</v>
      </c>
      <c r="B6175" s="1" t="s">
        <v>8385</v>
      </c>
      <c r="C6175" s="1" t="s">
        <v>9</v>
      </c>
      <c r="D6175">
        <v>0.51959999999999995</v>
      </c>
      <c r="E6175" s="1" t="s">
        <v>9</v>
      </c>
      <c r="F6175">
        <v>0.57199999999999995</v>
      </c>
    </row>
    <row r="6176" spans="1:6" x14ac:dyDescent="0.25">
      <c r="A6176" s="1" t="s">
        <v>3401</v>
      </c>
      <c r="B6176" s="1" t="s">
        <v>3920</v>
      </c>
      <c r="C6176" s="1" t="s">
        <v>9</v>
      </c>
      <c r="D6176">
        <v>0.65510000000000002</v>
      </c>
      <c r="E6176" s="1" t="s">
        <v>11</v>
      </c>
      <c r="F6176">
        <v>0.87529999999999997</v>
      </c>
    </row>
    <row r="6177" spans="1:6" x14ac:dyDescent="0.25">
      <c r="A6177" s="1" t="s">
        <v>3401</v>
      </c>
      <c r="B6177" s="1" t="s">
        <v>3921</v>
      </c>
      <c r="C6177" s="1" t="s">
        <v>8</v>
      </c>
      <c r="D6177">
        <v>0.94910000000000005</v>
      </c>
      <c r="E6177" s="1" t="s">
        <v>11</v>
      </c>
      <c r="F6177">
        <v>0.81079999999999997</v>
      </c>
    </row>
    <row r="6178" spans="1:6" x14ac:dyDescent="0.25">
      <c r="A6178" s="1" t="s">
        <v>3401</v>
      </c>
      <c r="B6178" s="1" t="s">
        <v>3922</v>
      </c>
      <c r="C6178" s="1" t="s">
        <v>8</v>
      </c>
      <c r="D6178">
        <v>0.86860000000000004</v>
      </c>
      <c r="E6178" s="1" t="s">
        <v>11</v>
      </c>
      <c r="F6178">
        <v>0.80020000000000002</v>
      </c>
    </row>
    <row r="6179" spans="1:6" x14ac:dyDescent="0.25">
      <c r="A6179" s="1" t="s">
        <v>3401</v>
      </c>
      <c r="B6179" s="1" t="s">
        <v>8386</v>
      </c>
      <c r="C6179" s="1" t="s">
        <v>8</v>
      </c>
      <c r="D6179">
        <v>0.9425</v>
      </c>
      <c r="E6179" s="1" t="s">
        <v>9</v>
      </c>
      <c r="F6179">
        <v>0.57920000000000005</v>
      </c>
    </row>
    <row r="6180" spans="1:6" x14ac:dyDescent="0.25">
      <c r="A6180" s="1" t="s">
        <v>3401</v>
      </c>
      <c r="B6180" s="1" t="s">
        <v>8387</v>
      </c>
      <c r="C6180" s="1" t="s">
        <v>8</v>
      </c>
      <c r="D6180">
        <v>0.94030000000000002</v>
      </c>
      <c r="E6180" s="1" t="s">
        <v>11</v>
      </c>
      <c r="F6180">
        <v>0.75609999999999999</v>
      </c>
    </row>
    <row r="6181" spans="1:6" x14ac:dyDescent="0.25">
      <c r="A6181" s="1" t="s">
        <v>3401</v>
      </c>
      <c r="B6181" s="1" t="s">
        <v>3923</v>
      </c>
      <c r="C6181" s="1" t="s">
        <v>8</v>
      </c>
      <c r="D6181">
        <v>0.99709999999999999</v>
      </c>
      <c r="E6181" s="1" t="s">
        <v>11</v>
      </c>
      <c r="F6181">
        <v>0.82399999999999995</v>
      </c>
    </row>
    <row r="6182" spans="1:6" x14ac:dyDescent="0.25">
      <c r="A6182" s="1" t="s">
        <v>3401</v>
      </c>
      <c r="B6182" s="1" t="s">
        <v>3924</v>
      </c>
      <c r="C6182" s="1" t="s">
        <v>8</v>
      </c>
      <c r="D6182">
        <v>0.94010000000000005</v>
      </c>
      <c r="E6182" s="1" t="s">
        <v>9</v>
      </c>
      <c r="F6182">
        <v>0.66549999999999998</v>
      </c>
    </row>
    <row r="6183" spans="1:6" x14ac:dyDescent="0.25">
      <c r="A6183" s="1" t="s">
        <v>3401</v>
      </c>
      <c r="B6183" s="1" t="s">
        <v>3925</v>
      </c>
      <c r="C6183" s="1" t="s">
        <v>8</v>
      </c>
      <c r="D6183">
        <v>0.80769999999999997</v>
      </c>
      <c r="E6183" s="1" t="s">
        <v>11</v>
      </c>
      <c r="F6183">
        <v>0.88480000000000003</v>
      </c>
    </row>
    <row r="6184" spans="1:6" x14ac:dyDescent="0.25">
      <c r="A6184" s="1" t="s">
        <v>3401</v>
      </c>
      <c r="B6184" s="1" t="s">
        <v>3926</v>
      </c>
      <c r="C6184" s="1" t="s">
        <v>8</v>
      </c>
      <c r="D6184">
        <v>0.95709999999999995</v>
      </c>
      <c r="E6184" s="1" t="s">
        <v>11</v>
      </c>
      <c r="F6184">
        <v>0.85980000000000001</v>
      </c>
    </row>
    <row r="6185" spans="1:6" x14ac:dyDescent="0.25">
      <c r="A6185" s="1" t="s">
        <v>3401</v>
      </c>
      <c r="B6185" s="1" t="s">
        <v>3927</v>
      </c>
      <c r="C6185" s="1" t="s">
        <v>8</v>
      </c>
      <c r="D6185">
        <v>0.9839</v>
      </c>
      <c r="E6185" s="1" t="s">
        <v>9</v>
      </c>
      <c r="F6185">
        <v>0.501</v>
      </c>
    </row>
    <row r="6186" spans="1:6" x14ac:dyDescent="0.25">
      <c r="A6186" s="1" t="s">
        <v>3401</v>
      </c>
      <c r="B6186" s="1" t="s">
        <v>3928</v>
      </c>
      <c r="C6186" s="1" t="s">
        <v>8</v>
      </c>
      <c r="D6186">
        <v>0.85809999999999997</v>
      </c>
      <c r="E6186" s="1" t="s">
        <v>9</v>
      </c>
      <c r="F6186">
        <v>0.624</v>
      </c>
    </row>
    <row r="6187" spans="1:6" x14ac:dyDescent="0.25">
      <c r="A6187" s="1" t="s">
        <v>3401</v>
      </c>
      <c r="B6187" s="1" t="s">
        <v>3929</v>
      </c>
      <c r="C6187" s="1" t="s">
        <v>8</v>
      </c>
      <c r="D6187">
        <v>0.99739999999999995</v>
      </c>
      <c r="E6187" s="1" t="s">
        <v>11</v>
      </c>
      <c r="F6187">
        <v>0.80049999999999999</v>
      </c>
    </row>
    <row r="6188" spans="1:6" x14ac:dyDescent="0.25">
      <c r="A6188" s="1" t="s">
        <v>3401</v>
      </c>
      <c r="B6188" s="1" t="s">
        <v>3930</v>
      </c>
      <c r="C6188" s="1" t="s">
        <v>8</v>
      </c>
      <c r="D6188">
        <v>0.93789999999999996</v>
      </c>
      <c r="E6188" s="1" t="s">
        <v>11</v>
      </c>
      <c r="F6188">
        <v>0.85240000000000005</v>
      </c>
    </row>
    <row r="6189" spans="1:6" x14ac:dyDescent="0.25">
      <c r="A6189" s="1" t="s">
        <v>3401</v>
      </c>
      <c r="B6189" s="1" t="s">
        <v>3806</v>
      </c>
      <c r="C6189" s="1" t="s">
        <v>8</v>
      </c>
      <c r="D6189">
        <v>0.98480000000000001</v>
      </c>
      <c r="E6189" s="1" t="s">
        <v>9</v>
      </c>
      <c r="F6189">
        <v>0.64659999999999995</v>
      </c>
    </row>
    <row r="6190" spans="1:6" x14ac:dyDescent="0.25">
      <c r="A6190" s="1" t="s">
        <v>3401</v>
      </c>
      <c r="B6190" s="1" t="s">
        <v>3931</v>
      </c>
      <c r="C6190" s="1" t="s">
        <v>9</v>
      </c>
      <c r="D6190">
        <v>0.55330000000000001</v>
      </c>
      <c r="E6190" s="1" t="s">
        <v>11</v>
      </c>
      <c r="F6190">
        <v>0.9425</v>
      </c>
    </row>
    <row r="6191" spans="1:6" x14ac:dyDescent="0.25">
      <c r="A6191" s="1" t="s">
        <v>3401</v>
      </c>
      <c r="B6191" s="1" t="s">
        <v>3932</v>
      </c>
      <c r="C6191" s="1" t="s">
        <v>8</v>
      </c>
      <c r="D6191">
        <v>0.88460000000000005</v>
      </c>
      <c r="E6191" s="1" t="s">
        <v>11</v>
      </c>
      <c r="F6191">
        <v>0.75449999999999995</v>
      </c>
    </row>
    <row r="6192" spans="1:6" x14ac:dyDescent="0.25">
      <c r="A6192" s="1" t="s">
        <v>3401</v>
      </c>
      <c r="B6192" s="1" t="s">
        <v>3933</v>
      </c>
      <c r="C6192" s="1" t="s">
        <v>8</v>
      </c>
      <c r="D6192">
        <v>0.93130000000000002</v>
      </c>
      <c r="E6192" s="1" t="s">
        <v>9</v>
      </c>
      <c r="F6192">
        <v>0.65169999999999995</v>
      </c>
    </row>
    <row r="6193" spans="1:6" x14ac:dyDescent="0.25">
      <c r="A6193" s="1" t="s">
        <v>3401</v>
      </c>
      <c r="B6193" s="1" t="s">
        <v>3934</v>
      </c>
      <c r="C6193" s="1" t="s">
        <v>11</v>
      </c>
      <c r="D6193">
        <v>0.72430000000000005</v>
      </c>
      <c r="E6193" s="1" t="s">
        <v>9</v>
      </c>
      <c r="F6193">
        <v>0.6048</v>
      </c>
    </row>
    <row r="6194" spans="1:6" x14ac:dyDescent="0.25">
      <c r="A6194" s="1" t="s">
        <v>3401</v>
      </c>
      <c r="B6194" s="1" t="s">
        <v>3935</v>
      </c>
      <c r="C6194" s="1" t="s">
        <v>11</v>
      </c>
      <c r="D6194">
        <v>0.94689999999999996</v>
      </c>
      <c r="E6194" s="1" t="s">
        <v>8</v>
      </c>
      <c r="F6194">
        <v>0.90169999999999995</v>
      </c>
    </row>
    <row r="6195" spans="1:6" x14ac:dyDescent="0.25">
      <c r="A6195" s="1" t="s">
        <v>3401</v>
      </c>
      <c r="B6195" s="1" t="s">
        <v>3936</v>
      </c>
      <c r="C6195" s="1" t="s">
        <v>11</v>
      </c>
      <c r="D6195">
        <v>0.84250000000000003</v>
      </c>
      <c r="E6195" s="1" t="s">
        <v>9</v>
      </c>
      <c r="F6195">
        <v>0.56020000000000003</v>
      </c>
    </row>
    <row r="6196" spans="1:6" x14ac:dyDescent="0.25">
      <c r="A6196" s="1" t="s">
        <v>3401</v>
      </c>
      <c r="B6196" s="1" t="s">
        <v>3937</v>
      </c>
      <c r="C6196" s="1" t="s">
        <v>11</v>
      </c>
      <c r="D6196">
        <v>0.78500000000000003</v>
      </c>
      <c r="E6196" s="1" t="s">
        <v>9</v>
      </c>
      <c r="F6196">
        <v>0.63360000000000005</v>
      </c>
    </row>
    <row r="6197" spans="1:6" x14ac:dyDescent="0.25">
      <c r="A6197" s="1" t="s">
        <v>3401</v>
      </c>
      <c r="B6197" s="1" t="s">
        <v>3938</v>
      </c>
      <c r="C6197" s="1" t="s">
        <v>11</v>
      </c>
      <c r="D6197">
        <v>0.9536</v>
      </c>
      <c r="E6197" s="1" t="s">
        <v>11</v>
      </c>
      <c r="F6197">
        <v>0.97729999999999995</v>
      </c>
    </row>
    <row r="6198" spans="1:6" x14ac:dyDescent="0.25">
      <c r="A6198" s="1" t="s">
        <v>3401</v>
      </c>
      <c r="B6198" s="1" t="s">
        <v>8388</v>
      </c>
      <c r="C6198" s="1" t="s">
        <v>8</v>
      </c>
      <c r="D6198">
        <v>0.98819999999999997</v>
      </c>
      <c r="E6198" s="1" t="s">
        <v>9</v>
      </c>
      <c r="F6198">
        <v>0.5464</v>
      </c>
    </row>
    <row r="6199" spans="1:6" x14ac:dyDescent="0.25">
      <c r="A6199" s="1" t="s">
        <v>3401</v>
      </c>
      <c r="B6199" s="1" t="s">
        <v>3939</v>
      </c>
      <c r="C6199" s="1" t="s">
        <v>8</v>
      </c>
      <c r="D6199">
        <v>0.99270000000000003</v>
      </c>
      <c r="E6199" s="1" t="s">
        <v>8</v>
      </c>
      <c r="F6199">
        <v>0.69699999999999995</v>
      </c>
    </row>
    <row r="6200" spans="1:6" x14ac:dyDescent="0.25">
      <c r="A6200" s="1" t="s">
        <v>3401</v>
      </c>
      <c r="B6200" s="1" t="s">
        <v>3940</v>
      </c>
      <c r="C6200" s="1" t="s">
        <v>8</v>
      </c>
      <c r="D6200">
        <v>0.91190000000000004</v>
      </c>
      <c r="E6200" s="1" t="s">
        <v>8</v>
      </c>
      <c r="F6200">
        <v>0.68189999999999995</v>
      </c>
    </row>
    <row r="6201" spans="1:6" x14ac:dyDescent="0.25">
      <c r="A6201" s="1" t="s">
        <v>3401</v>
      </c>
      <c r="B6201" s="1" t="s">
        <v>3941</v>
      </c>
      <c r="C6201" s="1" t="s">
        <v>8</v>
      </c>
      <c r="D6201">
        <v>0.98319999999999996</v>
      </c>
      <c r="E6201" s="1" t="s">
        <v>9</v>
      </c>
      <c r="F6201">
        <v>0.52939999999999998</v>
      </c>
    </row>
    <row r="6202" spans="1:6" x14ac:dyDescent="0.25">
      <c r="A6202" s="1" t="s">
        <v>3401</v>
      </c>
      <c r="B6202" s="1" t="s">
        <v>3942</v>
      </c>
      <c r="C6202" s="1" t="s">
        <v>8</v>
      </c>
      <c r="D6202">
        <v>0.88270000000000004</v>
      </c>
      <c r="E6202" s="1" t="s">
        <v>9</v>
      </c>
      <c r="F6202">
        <v>0.6623</v>
      </c>
    </row>
    <row r="6203" spans="1:6" x14ac:dyDescent="0.25">
      <c r="A6203" s="1" t="s">
        <v>3401</v>
      </c>
      <c r="B6203" s="1" t="s">
        <v>3943</v>
      </c>
      <c r="C6203" s="1" t="s">
        <v>11</v>
      </c>
      <c r="D6203">
        <v>0.86009999999999998</v>
      </c>
      <c r="E6203" s="1" t="s">
        <v>11</v>
      </c>
      <c r="F6203">
        <v>0.92359999999999998</v>
      </c>
    </row>
    <row r="6204" spans="1:6" x14ac:dyDescent="0.25">
      <c r="A6204" s="1" t="s">
        <v>3401</v>
      </c>
      <c r="B6204" s="1" t="s">
        <v>3944</v>
      </c>
      <c r="C6204" s="1" t="s">
        <v>11</v>
      </c>
      <c r="D6204">
        <v>0.97150000000000003</v>
      </c>
      <c r="E6204" s="1" t="s">
        <v>9</v>
      </c>
      <c r="F6204">
        <v>0.64680000000000004</v>
      </c>
    </row>
    <row r="6205" spans="1:6" x14ac:dyDescent="0.25">
      <c r="A6205" s="1" t="s">
        <v>3401</v>
      </c>
      <c r="B6205" s="1" t="s">
        <v>3485</v>
      </c>
      <c r="C6205" s="1" t="s">
        <v>8</v>
      </c>
      <c r="D6205">
        <v>0.98570000000000002</v>
      </c>
      <c r="E6205" s="1" t="s">
        <v>9</v>
      </c>
      <c r="F6205">
        <v>0.64910000000000001</v>
      </c>
    </row>
    <row r="6206" spans="1:6" x14ac:dyDescent="0.25">
      <c r="A6206" s="1" t="s">
        <v>3401</v>
      </c>
      <c r="B6206" s="1" t="s">
        <v>3945</v>
      </c>
      <c r="C6206" s="1" t="s">
        <v>8</v>
      </c>
      <c r="D6206">
        <v>0.84730000000000005</v>
      </c>
      <c r="E6206" s="1" t="s">
        <v>11</v>
      </c>
      <c r="F6206">
        <v>0.69069999999999998</v>
      </c>
    </row>
    <row r="6207" spans="1:6" x14ac:dyDescent="0.25">
      <c r="A6207" s="1" t="s">
        <v>3401</v>
      </c>
      <c r="B6207" s="1" t="s">
        <v>3946</v>
      </c>
      <c r="C6207" s="1" t="s">
        <v>11</v>
      </c>
      <c r="D6207">
        <v>0.99739999999999995</v>
      </c>
      <c r="E6207" s="1" t="s">
        <v>11</v>
      </c>
      <c r="F6207">
        <v>0.82110000000000005</v>
      </c>
    </row>
    <row r="6208" spans="1:6" x14ac:dyDescent="0.25">
      <c r="A6208" s="1" t="s">
        <v>3401</v>
      </c>
      <c r="B6208" s="1" t="s">
        <v>8389</v>
      </c>
      <c r="C6208" s="1" t="s">
        <v>8</v>
      </c>
      <c r="D6208">
        <v>0.8155</v>
      </c>
      <c r="E6208" s="1" t="s">
        <v>9</v>
      </c>
      <c r="F6208">
        <v>0.6018</v>
      </c>
    </row>
    <row r="6209" spans="1:6" x14ac:dyDescent="0.25">
      <c r="A6209" s="1" t="s">
        <v>3401</v>
      </c>
      <c r="B6209" s="1" t="s">
        <v>3947</v>
      </c>
      <c r="C6209" s="1" t="s">
        <v>8</v>
      </c>
      <c r="D6209">
        <v>0.98509999999999998</v>
      </c>
      <c r="E6209" s="1" t="s">
        <v>9</v>
      </c>
      <c r="F6209">
        <v>0.64829999999999999</v>
      </c>
    </row>
    <row r="6210" spans="1:6" x14ac:dyDescent="0.25">
      <c r="A6210" s="1" t="s">
        <v>3401</v>
      </c>
      <c r="B6210" s="1" t="s">
        <v>3948</v>
      </c>
      <c r="C6210" s="1" t="s">
        <v>8</v>
      </c>
      <c r="D6210">
        <v>0.96850000000000003</v>
      </c>
      <c r="E6210" s="1" t="s">
        <v>9</v>
      </c>
      <c r="F6210">
        <v>0.60129999999999995</v>
      </c>
    </row>
    <row r="6211" spans="1:6" x14ac:dyDescent="0.25">
      <c r="A6211" s="1" t="s">
        <v>3401</v>
      </c>
      <c r="B6211" s="1" t="s">
        <v>3949</v>
      </c>
      <c r="C6211" s="1" t="s">
        <v>8</v>
      </c>
      <c r="D6211">
        <v>0.97970000000000002</v>
      </c>
      <c r="E6211" s="1" t="s">
        <v>9</v>
      </c>
      <c r="F6211">
        <v>0.6179</v>
      </c>
    </row>
    <row r="6212" spans="1:6" x14ac:dyDescent="0.25">
      <c r="A6212" s="1" t="s">
        <v>3401</v>
      </c>
      <c r="B6212" s="1" t="s">
        <v>3950</v>
      </c>
      <c r="C6212" s="1" t="s">
        <v>8</v>
      </c>
      <c r="D6212">
        <v>0.90800000000000003</v>
      </c>
      <c r="E6212" s="1" t="s">
        <v>11</v>
      </c>
      <c r="F6212">
        <v>0.83840000000000003</v>
      </c>
    </row>
    <row r="6213" spans="1:6" x14ac:dyDescent="0.25">
      <c r="A6213" s="1" t="s">
        <v>3401</v>
      </c>
      <c r="B6213" s="1" t="s">
        <v>3951</v>
      </c>
      <c r="C6213" s="1" t="s">
        <v>8</v>
      </c>
      <c r="D6213">
        <v>0.98</v>
      </c>
      <c r="E6213" s="1" t="s">
        <v>11</v>
      </c>
      <c r="F6213">
        <v>0.78590000000000004</v>
      </c>
    </row>
    <row r="6214" spans="1:6" x14ac:dyDescent="0.25">
      <c r="A6214" s="1" t="s">
        <v>3401</v>
      </c>
      <c r="B6214" s="1" t="s">
        <v>3952</v>
      </c>
      <c r="C6214" s="1" t="s">
        <v>8</v>
      </c>
      <c r="D6214">
        <v>0.98660000000000003</v>
      </c>
      <c r="E6214" s="1" t="s">
        <v>8</v>
      </c>
      <c r="F6214">
        <v>0.81899999999999995</v>
      </c>
    </row>
    <row r="6215" spans="1:6" x14ac:dyDescent="0.25">
      <c r="A6215" s="1" t="s">
        <v>3401</v>
      </c>
      <c r="B6215" s="1" t="s">
        <v>3953</v>
      </c>
      <c r="C6215" s="1" t="s">
        <v>8</v>
      </c>
      <c r="D6215">
        <v>0.84940000000000004</v>
      </c>
      <c r="E6215" s="1" t="s">
        <v>11</v>
      </c>
      <c r="F6215">
        <v>0.76229999999999998</v>
      </c>
    </row>
    <row r="6216" spans="1:6" x14ac:dyDescent="0.25">
      <c r="A6216" s="1" t="s">
        <v>3401</v>
      </c>
      <c r="B6216" s="1" t="s">
        <v>3954</v>
      </c>
      <c r="C6216" s="1" t="s">
        <v>8</v>
      </c>
      <c r="D6216">
        <v>0.99209999999999998</v>
      </c>
      <c r="E6216" s="1" t="s">
        <v>9</v>
      </c>
      <c r="F6216">
        <v>0.63380000000000003</v>
      </c>
    </row>
    <row r="6217" spans="1:6" x14ac:dyDescent="0.25">
      <c r="A6217" s="1" t="s">
        <v>3401</v>
      </c>
      <c r="B6217" s="1" t="s">
        <v>3955</v>
      </c>
      <c r="C6217" s="1" t="s">
        <v>11</v>
      </c>
      <c r="D6217">
        <v>0.84540000000000004</v>
      </c>
      <c r="E6217" s="1" t="s">
        <v>11</v>
      </c>
      <c r="F6217">
        <v>0.77990000000000004</v>
      </c>
    </row>
    <row r="6218" spans="1:6" x14ac:dyDescent="0.25">
      <c r="A6218" s="1" t="s">
        <v>3401</v>
      </c>
      <c r="B6218" s="1" t="s">
        <v>8390</v>
      </c>
      <c r="C6218" s="1" t="s">
        <v>8</v>
      </c>
      <c r="D6218">
        <v>0.73109999999999997</v>
      </c>
      <c r="E6218" s="1" t="s">
        <v>9</v>
      </c>
      <c r="F6218">
        <v>0.52949999999999997</v>
      </c>
    </row>
    <row r="6219" spans="1:6" x14ac:dyDescent="0.25">
      <c r="A6219" s="1" t="s">
        <v>3401</v>
      </c>
      <c r="B6219" s="1" t="s">
        <v>3956</v>
      </c>
      <c r="C6219" s="1" t="s">
        <v>8</v>
      </c>
      <c r="D6219">
        <v>0.85250000000000004</v>
      </c>
      <c r="E6219" s="1" t="s">
        <v>11</v>
      </c>
      <c r="F6219">
        <v>0.82179999999999997</v>
      </c>
    </row>
    <row r="6220" spans="1:6" x14ac:dyDescent="0.25">
      <c r="A6220" s="1" t="s">
        <v>3401</v>
      </c>
      <c r="B6220" s="1" t="s">
        <v>1823</v>
      </c>
      <c r="C6220" s="1" t="s">
        <v>11</v>
      </c>
      <c r="D6220">
        <v>0.99790000000000001</v>
      </c>
      <c r="E6220" s="1" t="s">
        <v>11</v>
      </c>
      <c r="F6220">
        <v>0.80800000000000005</v>
      </c>
    </row>
    <row r="6221" spans="1:6" x14ac:dyDescent="0.25">
      <c r="A6221" s="1" t="s">
        <v>3401</v>
      </c>
      <c r="B6221" s="1" t="s">
        <v>8391</v>
      </c>
      <c r="C6221" s="1" t="s">
        <v>8</v>
      </c>
      <c r="D6221">
        <v>0.96789999999999998</v>
      </c>
      <c r="E6221" s="1" t="s">
        <v>9</v>
      </c>
      <c r="F6221">
        <v>0.6573</v>
      </c>
    </row>
    <row r="6222" spans="1:6" x14ac:dyDescent="0.25">
      <c r="A6222" s="1" t="s">
        <v>3401</v>
      </c>
      <c r="B6222" s="1" t="s">
        <v>3957</v>
      </c>
      <c r="C6222" s="1" t="s">
        <v>8</v>
      </c>
      <c r="D6222">
        <v>0.98250000000000004</v>
      </c>
      <c r="E6222" s="1" t="s">
        <v>11</v>
      </c>
      <c r="F6222">
        <v>0.7006</v>
      </c>
    </row>
    <row r="6223" spans="1:6" x14ac:dyDescent="0.25">
      <c r="A6223" s="1" t="s">
        <v>3401</v>
      </c>
      <c r="B6223" s="1" t="s">
        <v>3073</v>
      </c>
      <c r="C6223" s="1" t="s">
        <v>11</v>
      </c>
      <c r="D6223">
        <v>0.99970000000000003</v>
      </c>
      <c r="E6223" s="1" t="s">
        <v>11</v>
      </c>
      <c r="F6223">
        <v>0.76170000000000004</v>
      </c>
    </row>
    <row r="6224" spans="1:6" x14ac:dyDescent="0.25">
      <c r="A6224" s="1" t="s">
        <v>3401</v>
      </c>
      <c r="B6224" s="1" t="s">
        <v>8392</v>
      </c>
      <c r="C6224" s="1" t="s">
        <v>8</v>
      </c>
      <c r="D6224">
        <v>0.96850000000000003</v>
      </c>
      <c r="E6224" s="1" t="s">
        <v>9</v>
      </c>
      <c r="F6224">
        <v>0.65039999999999998</v>
      </c>
    </row>
    <row r="6225" spans="1:6" x14ac:dyDescent="0.25">
      <c r="A6225" s="1" t="s">
        <v>3401</v>
      </c>
      <c r="B6225" s="1" t="s">
        <v>3958</v>
      </c>
      <c r="C6225" s="1" t="s">
        <v>8</v>
      </c>
      <c r="D6225">
        <v>0.98319999999999996</v>
      </c>
      <c r="E6225" s="1" t="s">
        <v>11</v>
      </c>
      <c r="F6225">
        <v>0.74580000000000002</v>
      </c>
    </row>
    <row r="6226" spans="1:6" x14ac:dyDescent="0.25">
      <c r="A6226" s="1" t="s">
        <v>3401</v>
      </c>
      <c r="B6226" s="1" t="s">
        <v>3959</v>
      </c>
      <c r="C6226" s="1" t="s">
        <v>11</v>
      </c>
      <c r="D6226">
        <v>0.89429999999999998</v>
      </c>
      <c r="E6226" s="1" t="s">
        <v>8</v>
      </c>
      <c r="F6226">
        <v>0.9718</v>
      </c>
    </row>
    <row r="6227" spans="1:6" x14ac:dyDescent="0.25">
      <c r="A6227" s="1" t="s">
        <v>3401</v>
      </c>
      <c r="B6227" s="1" t="s">
        <v>3960</v>
      </c>
      <c r="C6227" s="1" t="s">
        <v>11</v>
      </c>
      <c r="D6227">
        <v>0.99819999999999998</v>
      </c>
      <c r="E6227" s="1" t="s">
        <v>11</v>
      </c>
      <c r="F6227">
        <v>0.83420000000000005</v>
      </c>
    </row>
    <row r="6228" spans="1:6" x14ac:dyDescent="0.25">
      <c r="A6228" s="1" t="s">
        <v>3401</v>
      </c>
      <c r="B6228" s="1" t="s">
        <v>8393</v>
      </c>
      <c r="C6228" s="1" t="s">
        <v>8</v>
      </c>
      <c r="D6228">
        <v>0.97470000000000001</v>
      </c>
      <c r="E6228" s="1" t="s">
        <v>9</v>
      </c>
      <c r="F6228">
        <v>0.52790000000000004</v>
      </c>
    </row>
    <row r="6229" spans="1:6" x14ac:dyDescent="0.25">
      <c r="A6229" s="1" t="s">
        <v>3401</v>
      </c>
      <c r="B6229" s="1" t="s">
        <v>3961</v>
      </c>
      <c r="C6229" s="1" t="s">
        <v>8</v>
      </c>
      <c r="D6229">
        <v>0.98709999999999998</v>
      </c>
      <c r="E6229" s="1" t="s">
        <v>11</v>
      </c>
      <c r="F6229">
        <v>0.68</v>
      </c>
    </row>
    <row r="6230" spans="1:6" x14ac:dyDescent="0.25">
      <c r="A6230" s="1" t="s">
        <v>3401</v>
      </c>
      <c r="B6230" s="1" t="s">
        <v>3962</v>
      </c>
      <c r="C6230" s="1" t="s">
        <v>8</v>
      </c>
      <c r="D6230">
        <v>0.95879999999999999</v>
      </c>
      <c r="E6230" s="1" t="s">
        <v>9</v>
      </c>
      <c r="F6230">
        <v>0.50649999999999995</v>
      </c>
    </row>
    <row r="6231" spans="1:6" x14ac:dyDescent="0.25">
      <c r="A6231" s="1" t="s">
        <v>3401</v>
      </c>
      <c r="B6231" s="1" t="s">
        <v>3963</v>
      </c>
      <c r="C6231" s="1" t="s">
        <v>8</v>
      </c>
      <c r="D6231">
        <v>0.94589999999999996</v>
      </c>
      <c r="E6231" s="1" t="s">
        <v>9</v>
      </c>
      <c r="F6231">
        <v>0.6522</v>
      </c>
    </row>
    <row r="6232" spans="1:6" x14ac:dyDescent="0.25">
      <c r="A6232" s="1" t="s">
        <v>3401</v>
      </c>
      <c r="B6232" s="1" t="s">
        <v>3964</v>
      </c>
      <c r="C6232" s="1" t="s">
        <v>11</v>
      </c>
      <c r="D6232">
        <v>0.96350000000000002</v>
      </c>
      <c r="E6232" s="1" t="s">
        <v>9</v>
      </c>
      <c r="F6232">
        <v>0.66100000000000003</v>
      </c>
    </row>
    <row r="6233" spans="1:6" x14ac:dyDescent="0.25">
      <c r="A6233" s="1" t="s">
        <v>3401</v>
      </c>
      <c r="B6233" s="1" t="s">
        <v>3965</v>
      </c>
      <c r="C6233" s="1" t="s">
        <v>8</v>
      </c>
      <c r="D6233">
        <v>0.99750000000000005</v>
      </c>
      <c r="E6233" s="1" t="s">
        <v>8</v>
      </c>
      <c r="F6233">
        <v>0.88300000000000001</v>
      </c>
    </row>
    <row r="6234" spans="1:6" x14ac:dyDescent="0.25">
      <c r="A6234" s="1" t="s">
        <v>3401</v>
      </c>
      <c r="B6234" s="1" t="s">
        <v>3966</v>
      </c>
      <c r="C6234" s="1" t="s">
        <v>8</v>
      </c>
      <c r="D6234">
        <v>0.99609999999999999</v>
      </c>
      <c r="E6234" s="1" t="s">
        <v>11</v>
      </c>
      <c r="F6234">
        <v>0.8276</v>
      </c>
    </row>
    <row r="6235" spans="1:6" x14ac:dyDescent="0.25">
      <c r="A6235" s="1" t="s">
        <v>3401</v>
      </c>
      <c r="B6235" s="1" t="s">
        <v>3967</v>
      </c>
      <c r="C6235" s="1" t="s">
        <v>11</v>
      </c>
      <c r="D6235">
        <v>0.99960000000000004</v>
      </c>
      <c r="E6235" s="1" t="s">
        <v>11</v>
      </c>
      <c r="F6235">
        <v>0.75829999999999997</v>
      </c>
    </row>
    <row r="6236" spans="1:6" x14ac:dyDescent="0.25">
      <c r="A6236" s="1" t="s">
        <v>3401</v>
      </c>
      <c r="B6236" s="1" t="s">
        <v>8394</v>
      </c>
      <c r="C6236" s="1" t="s">
        <v>8</v>
      </c>
      <c r="D6236">
        <v>0.99199999999999999</v>
      </c>
      <c r="E6236" s="1" t="s">
        <v>9</v>
      </c>
      <c r="F6236">
        <v>0.61670000000000003</v>
      </c>
    </row>
    <row r="6237" spans="1:6" x14ac:dyDescent="0.25">
      <c r="A6237" s="1" t="s">
        <v>3401</v>
      </c>
      <c r="B6237" s="1" t="s">
        <v>3968</v>
      </c>
      <c r="C6237" s="1" t="s">
        <v>9</v>
      </c>
      <c r="D6237">
        <v>0.54059999999999997</v>
      </c>
      <c r="E6237" s="1" t="s">
        <v>11</v>
      </c>
      <c r="F6237">
        <v>0.86060000000000003</v>
      </c>
    </row>
    <row r="6238" spans="1:6" x14ac:dyDescent="0.25">
      <c r="A6238" s="1" t="s">
        <v>3401</v>
      </c>
      <c r="B6238" s="1" t="s">
        <v>3969</v>
      </c>
      <c r="C6238" s="1" t="s">
        <v>8</v>
      </c>
      <c r="D6238">
        <v>0.98760000000000003</v>
      </c>
      <c r="E6238" s="1" t="s">
        <v>11</v>
      </c>
      <c r="F6238">
        <v>0.69340000000000002</v>
      </c>
    </row>
    <row r="6239" spans="1:6" x14ac:dyDescent="0.25">
      <c r="A6239" s="1" t="s">
        <v>3401</v>
      </c>
      <c r="B6239" s="1" t="s">
        <v>3960</v>
      </c>
      <c r="C6239" s="1" t="s">
        <v>11</v>
      </c>
      <c r="D6239">
        <v>0.99819999999999998</v>
      </c>
      <c r="E6239" s="1" t="s">
        <v>11</v>
      </c>
      <c r="F6239">
        <v>0.83420000000000005</v>
      </c>
    </row>
    <row r="6240" spans="1:6" x14ac:dyDescent="0.25">
      <c r="A6240" s="1" t="s">
        <v>3401</v>
      </c>
      <c r="B6240" s="1" t="s">
        <v>8395</v>
      </c>
      <c r="C6240" s="1" t="s">
        <v>8</v>
      </c>
      <c r="D6240">
        <v>0.97270000000000001</v>
      </c>
      <c r="E6240" s="1" t="s">
        <v>11</v>
      </c>
      <c r="F6240">
        <v>0.74709999999999999</v>
      </c>
    </row>
    <row r="6241" spans="1:6" x14ac:dyDescent="0.25">
      <c r="A6241" s="1" t="s">
        <v>3401</v>
      </c>
      <c r="B6241" s="1" t="s">
        <v>3970</v>
      </c>
      <c r="C6241" s="1" t="s">
        <v>8</v>
      </c>
      <c r="D6241">
        <v>0.99439999999999995</v>
      </c>
      <c r="E6241" s="1" t="s">
        <v>11</v>
      </c>
      <c r="F6241">
        <v>0.67579999999999996</v>
      </c>
    </row>
    <row r="6242" spans="1:6" x14ac:dyDescent="0.25">
      <c r="A6242" s="1" t="s">
        <v>3401</v>
      </c>
      <c r="B6242" s="1" t="s">
        <v>3971</v>
      </c>
      <c r="C6242" s="1" t="s">
        <v>8</v>
      </c>
      <c r="D6242">
        <v>0.98140000000000005</v>
      </c>
      <c r="E6242" s="1" t="s">
        <v>11</v>
      </c>
      <c r="F6242">
        <v>0.75349999999999995</v>
      </c>
    </row>
    <row r="6243" spans="1:6" x14ac:dyDescent="0.25">
      <c r="A6243" s="1" t="s">
        <v>3401</v>
      </c>
      <c r="B6243" s="1" t="s">
        <v>3896</v>
      </c>
      <c r="C6243" s="1" t="s">
        <v>8</v>
      </c>
      <c r="D6243">
        <v>0.90900000000000003</v>
      </c>
      <c r="E6243" s="1" t="s">
        <v>11</v>
      </c>
      <c r="F6243">
        <v>0.82720000000000005</v>
      </c>
    </row>
    <row r="6244" spans="1:6" x14ac:dyDescent="0.25">
      <c r="A6244" s="1" t="s">
        <v>3401</v>
      </c>
      <c r="B6244" s="1" t="s">
        <v>3972</v>
      </c>
      <c r="C6244" s="1" t="s">
        <v>11</v>
      </c>
      <c r="D6244">
        <v>0.8266</v>
      </c>
      <c r="E6244" s="1" t="s">
        <v>11</v>
      </c>
      <c r="F6244">
        <v>0.85189999999999999</v>
      </c>
    </row>
    <row r="6245" spans="1:6" x14ac:dyDescent="0.25">
      <c r="A6245" s="1" t="s">
        <v>3401</v>
      </c>
      <c r="B6245" s="1" t="s">
        <v>3073</v>
      </c>
      <c r="C6245" s="1" t="s">
        <v>11</v>
      </c>
      <c r="D6245">
        <v>0.99970000000000003</v>
      </c>
      <c r="E6245" s="1" t="s">
        <v>11</v>
      </c>
      <c r="F6245">
        <v>0.76170000000000004</v>
      </c>
    </row>
    <row r="6246" spans="1:6" x14ac:dyDescent="0.25">
      <c r="A6246" s="1" t="s">
        <v>3401</v>
      </c>
      <c r="B6246" s="1" t="s">
        <v>8396</v>
      </c>
      <c r="C6246" s="1" t="s">
        <v>8</v>
      </c>
      <c r="D6246">
        <v>0.99070000000000003</v>
      </c>
      <c r="E6246" s="1" t="s">
        <v>11</v>
      </c>
      <c r="F6246">
        <v>0.72099999999999997</v>
      </c>
    </row>
    <row r="6247" spans="1:6" x14ac:dyDescent="0.25">
      <c r="A6247" s="1" t="s">
        <v>3401</v>
      </c>
      <c r="B6247" s="1" t="s">
        <v>3973</v>
      </c>
      <c r="C6247" s="1" t="s">
        <v>8</v>
      </c>
      <c r="D6247">
        <v>0.99250000000000005</v>
      </c>
      <c r="E6247" s="1" t="s">
        <v>11</v>
      </c>
      <c r="F6247">
        <v>0.76419999999999999</v>
      </c>
    </row>
    <row r="6248" spans="1:6" x14ac:dyDescent="0.25">
      <c r="A6248" s="1" t="s">
        <v>3401</v>
      </c>
      <c r="B6248" s="1" t="s">
        <v>3974</v>
      </c>
      <c r="C6248" s="1" t="s">
        <v>8</v>
      </c>
      <c r="D6248">
        <v>0.98540000000000005</v>
      </c>
      <c r="E6248" s="1" t="s">
        <v>9</v>
      </c>
      <c r="F6248">
        <v>0.50260000000000005</v>
      </c>
    </row>
    <row r="6249" spans="1:6" x14ac:dyDescent="0.25">
      <c r="A6249" s="1" t="s">
        <v>3401</v>
      </c>
      <c r="B6249" s="1" t="s">
        <v>3975</v>
      </c>
      <c r="C6249" s="1" t="s">
        <v>8</v>
      </c>
      <c r="D6249">
        <v>0.99229999999999996</v>
      </c>
      <c r="E6249" s="1" t="s">
        <v>11</v>
      </c>
      <c r="F6249">
        <v>0.82969999999999999</v>
      </c>
    </row>
    <row r="6250" spans="1:6" x14ac:dyDescent="0.25">
      <c r="A6250" s="1" t="s">
        <v>3401</v>
      </c>
      <c r="B6250" s="1" t="s">
        <v>8397</v>
      </c>
      <c r="C6250" s="1" t="s">
        <v>8</v>
      </c>
      <c r="D6250">
        <v>0.88800000000000001</v>
      </c>
      <c r="E6250" s="1" t="s">
        <v>8</v>
      </c>
      <c r="F6250">
        <v>0.73960000000000004</v>
      </c>
    </row>
    <row r="6251" spans="1:6" x14ac:dyDescent="0.25">
      <c r="A6251" s="1" t="s">
        <v>3401</v>
      </c>
      <c r="B6251" s="1" t="s">
        <v>3976</v>
      </c>
      <c r="C6251" s="1" t="s">
        <v>8</v>
      </c>
      <c r="D6251">
        <v>0.98829999999999996</v>
      </c>
      <c r="E6251" s="1" t="s">
        <v>11</v>
      </c>
      <c r="F6251">
        <v>0.73939999999999995</v>
      </c>
    </row>
    <row r="6252" spans="1:6" x14ac:dyDescent="0.25">
      <c r="A6252" s="1" t="s">
        <v>3401</v>
      </c>
      <c r="B6252" s="1" t="s">
        <v>3977</v>
      </c>
      <c r="C6252" s="1" t="s">
        <v>8</v>
      </c>
      <c r="D6252">
        <v>0.93569999999999998</v>
      </c>
      <c r="E6252" s="1" t="s">
        <v>9</v>
      </c>
      <c r="F6252">
        <v>0.54359999999999997</v>
      </c>
    </row>
    <row r="6253" spans="1:6" x14ac:dyDescent="0.25">
      <c r="A6253" s="1" t="s">
        <v>3401</v>
      </c>
      <c r="B6253" s="1" t="s">
        <v>3978</v>
      </c>
      <c r="C6253" s="1" t="s">
        <v>8</v>
      </c>
      <c r="D6253">
        <v>0.95540000000000003</v>
      </c>
      <c r="E6253" s="1" t="s">
        <v>11</v>
      </c>
      <c r="F6253">
        <v>0.68289999999999995</v>
      </c>
    </row>
    <row r="6254" spans="1:6" x14ac:dyDescent="0.25">
      <c r="A6254" s="1" t="s">
        <v>3401</v>
      </c>
      <c r="B6254" s="1" t="s">
        <v>3979</v>
      </c>
      <c r="C6254" s="1" t="s">
        <v>9</v>
      </c>
      <c r="D6254">
        <v>0.6573</v>
      </c>
      <c r="E6254" s="1" t="s">
        <v>8</v>
      </c>
      <c r="F6254">
        <v>0.70289999999999997</v>
      </c>
    </row>
    <row r="6255" spans="1:6" x14ac:dyDescent="0.25">
      <c r="A6255" s="1" t="s">
        <v>3401</v>
      </c>
      <c r="B6255" s="1" t="s">
        <v>8398</v>
      </c>
      <c r="C6255" s="1" t="s">
        <v>8</v>
      </c>
      <c r="D6255">
        <v>0.92530000000000001</v>
      </c>
      <c r="E6255" s="1" t="s">
        <v>8</v>
      </c>
      <c r="F6255">
        <v>0.7157</v>
      </c>
    </row>
    <row r="6256" spans="1:6" x14ac:dyDescent="0.25">
      <c r="A6256" s="1" t="s">
        <v>3401</v>
      </c>
      <c r="B6256" s="1" t="s">
        <v>8399</v>
      </c>
      <c r="C6256" s="1" t="s">
        <v>9</v>
      </c>
      <c r="D6256">
        <v>0.62350000000000005</v>
      </c>
      <c r="E6256" s="1" t="s">
        <v>9</v>
      </c>
      <c r="F6256">
        <v>0.50460000000000005</v>
      </c>
    </row>
    <row r="6257" spans="1:6" x14ac:dyDescent="0.25">
      <c r="A6257" s="1" t="s">
        <v>3401</v>
      </c>
      <c r="B6257" s="1" t="s">
        <v>3980</v>
      </c>
      <c r="C6257" s="1" t="s">
        <v>8</v>
      </c>
      <c r="D6257">
        <v>0.96140000000000003</v>
      </c>
      <c r="E6257" s="1" t="s">
        <v>11</v>
      </c>
      <c r="F6257">
        <v>0.94189999999999996</v>
      </c>
    </row>
    <row r="6258" spans="1:6" x14ac:dyDescent="0.25">
      <c r="A6258" s="1" t="s">
        <v>3401</v>
      </c>
      <c r="B6258" s="1" t="s">
        <v>3981</v>
      </c>
      <c r="C6258" s="1" t="s">
        <v>11</v>
      </c>
      <c r="D6258">
        <v>0.99960000000000004</v>
      </c>
      <c r="E6258" s="1" t="s">
        <v>11</v>
      </c>
      <c r="F6258">
        <v>0.96970000000000001</v>
      </c>
    </row>
    <row r="6259" spans="1:6" x14ac:dyDescent="0.25">
      <c r="A6259" s="1" t="s">
        <v>3401</v>
      </c>
      <c r="B6259" s="1" t="s">
        <v>3982</v>
      </c>
      <c r="C6259" s="1" t="s">
        <v>11</v>
      </c>
      <c r="D6259">
        <v>0.72709999999999997</v>
      </c>
      <c r="E6259" s="1" t="s">
        <v>9</v>
      </c>
      <c r="F6259">
        <v>0.64590000000000003</v>
      </c>
    </row>
    <row r="6260" spans="1:6" x14ac:dyDescent="0.25">
      <c r="A6260" s="1" t="s">
        <v>3401</v>
      </c>
      <c r="B6260" s="1" t="s">
        <v>8400</v>
      </c>
      <c r="C6260" s="1" t="s">
        <v>8</v>
      </c>
      <c r="D6260">
        <v>0.95730000000000004</v>
      </c>
      <c r="E6260" s="1" t="s">
        <v>11</v>
      </c>
      <c r="F6260">
        <v>0.70660000000000001</v>
      </c>
    </row>
    <row r="6261" spans="1:6" x14ac:dyDescent="0.25">
      <c r="A6261" s="1" t="s">
        <v>3401</v>
      </c>
      <c r="B6261" s="1" t="s">
        <v>3983</v>
      </c>
      <c r="C6261" s="1" t="s">
        <v>8</v>
      </c>
      <c r="D6261">
        <v>0.98529999999999995</v>
      </c>
      <c r="E6261" s="1" t="s">
        <v>11</v>
      </c>
      <c r="F6261">
        <v>0.71040000000000003</v>
      </c>
    </row>
    <row r="6262" spans="1:6" x14ac:dyDescent="0.25">
      <c r="A6262" s="1" t="s">
        <v>3401</v>
      </c>
      <c r="B6262" s="1" t="s">
        <v>3984</v>
      </c>
      <c r="C6262" s="1" t="s">
        <v>8</v>
      </c>
      <c r="D6262">
        <v>0.86229999999999996</v>
      </c>
      <c r="E6262" s="1" t="s">
        <v>9</v>
      </c>
      <c r="F6262">
        <v>0.61299999999999999</v>
      </c>
    </row>
    <row r="6263" spans="1:6" x14ac:dyDescent="0.25">
      <c r="A6263" s="1" t="s">
        <v>3401</v>
      </c>
      <c r="B6263" s="1" t="s">
        <v>353</v>
      </c>
      <c r="C6263" s="1" t="s">
        <v>11</v>
      </c>
      <c r="D6263">
        <v>0.92730000000000001</v>
      </c>
      <c r="E6263" s="1" t="s">
        <v>11</v>
      </c>
      <c r="F6263">
        <v>0.7732</v>
      </c>
    </row>
    <row r="6264" spans="1:6" x14ac:dyDescent="0.25">
      <c r="A6264" s="1" t="s">
        <v>3401</v>
      </c>
      <c r="B6264" s="1" t="s">
        <v>3985</v>
      </c>
      <c r="C6264" s="1" t="s">
        <v>8</v>
      </c>
      <c r="D6264">
        <v>0.97130000000000005</v>
      </c>
      <c r="E6264" s="1" t="s">
        <v>8</v>
      </c>
      <c r="F6264">
        <v>0.75309999999999999</v>
      </c>
    </row>
    <row r="6265" spans="1:6" x14ac:dyDescent="0.25">
      <c r="A6265" s="1" t="s">
        <v>3401</v>
      </c>
      <c r="B6265" s="1" t="s">
        <v>3986</v>
      </c>
      <c r="C6265" s="1" t="s">
        <v>8</v>
      </c>
      <c r="D6265">
        <v>0.98180000000000001</v>
      </c>
      <c r="E6265" s="1" t="s">
        <v>11</v>
      </c>
      <c r="F6265">
        <v>0.7631</v>
      </c>
    </row>
    <row r="6266" spans="1:6" x14ac:dyDescent="0.25">
      <c r="A6266" s="1" t="s">
        <v>3401</v>
      </c>
      <c r="B6266" s="1" t="s">
        <v>8401</v>
      </c>
      <c r="C6266" s="1" t="s">
        <v>8</v>
      </c>
      <c r="D6266">
        <v>0.99280000000000002</v>
      </c>
      <c r="E6266" s="1" t="s">
        <v>9</v>
      </c>
      <c r="F6266">
        <v>0.51670000000000005</v>
      </c>
    </row>
    <row r="6267" spans="1:6" x14ac:dyDescent="0.25">
      <c r="A6267" s="1" t="s">
        <v>3401</v>
      </c>
      <c r="B6267" s="1" t="s">
        <v>3987</v>
      </c>
      <c r="C6267" s="1" t="s">
        <v>11</v>
      </c>
      <c r="D6267">
        <v>0.998</v>
      </c>
      <c r="E6267" s="1" t="s">
        <v>11</v>
      </c>
      <c r="F6267">
        <v>0.68659999999999999</v>
      </c>
    </row>
    <row r="6268" spans="1:6" x14ac:dyDescent="0.25">
      <c r="A6268" s="1" t="s">
        <v>3401</v>
      </c>
      <c r="B6268" s="1" t="s">
        <v>8402</v>
      </c>
      <c r="C6268" s="1" t="s">
        <v>8</v>
      </c>
      <c r="D6268">
        <v>0.98329999999999995</v>
      </c>
      <c r="E6268" s="1" t="s">
        <v>9</v>
      </c>
      <c r="F6268">
        <v>0.58979999999999999</v>
      </c>
    </row>
    <row r="6269" spans="1:6" x14ac:dyDescent="0.25">
      <c r="A6269" s="1" t="s">
        <v>3401</v>
      </c>
      <c r="B6269" s="1" t="s">
        <v>3988</v>
      </c>
      <c r="C6269" s="1" t="s">
        <v>8</v>
      </c>
      <c r="D6269">
        <v>0.98309999999999997</v>
      </c>
      <c r="E6269" s="1" t="s">
        <v>11</v>
      </c>
      <c r="F6269">
        <v>0.77329999999999999</v>
      </c>
    </row>
    <row r="6270" spans="1:6" x14ac:dyDescent="0.25">
      <c r="A6270" s="1" t="s">
        <v>3401</v>
      </c>
      <c r="B6270" s="1" t="s">
        <v>3989</v>
      </c>
      <c r="C6270" s="1" t="s">
        <v>9</v>
      </c>
      <c r="D6270">
        <v>0.57169999999999999</v>
      </c>
      <c r="E6270" s="1" t="s">
        <v>8</v>
      </c>
      <c r="F6270">
        <v>0.94920000000000004</v>
      </c>
    </row>
    <row r="6271" spans="1:6" x14ac:dyDescent="0.25">
      <c r="A6271" s="1" t="s">
        <v>3401</v>
      </c>
      <c r="B6271" s="1" t="s">
        <v>3990</v>
      </c>
      <c r="C6271" s="1" t="s">
        <v>8</v>
      </c>
      <c r="D6271">
        <v>0.94369999999999998</v>
      </c>
      <c r="E6271" s="1" t="s">
        <v>9</v>
      </c>
      <c r="F6271">
        <v>0.64380000000000004</v>
      </c>
    </row>
    <row r="6272" spans="1:6" x14ac:dyDescent="0.25">
      <c r="A6272" s="1" t="s">
        <v>3401</v>
      </c>
      <c r="B6272" s="1" t="s">
        <v>3991</v>
      </c>
      <c r="C6272" s="1" t="s">
        <v>11</v>
      </c>
      <c r="D6272">
        <v>0.99819999999999998</v>
      </c>
      <c r="E6272" s="1" t="s">
        <v>8</v>
      </c>
      <c r="F6272">
        <v>0.70440000000000003</v>
      </c>
    </row>
    <row r="6273" spans="1:6" x14ac:dyDescent="0.25">
      <c r="A6273" s="1" t="s">
        <v>3401</v>
      </c>
      <c r="B6273" s="1" t="s">
        <v>3992</v>
      </c>
      <c r="C6273" s="1" t="s">
        <v>9</v>
      </c>
      <c r="D6273">
        <v>0.51649999999999996</v>
      </c>
      <c r="E6273" s="1" t="s">
        <v>11</v>
      </c>
      <c r="F6273">
        <v>0.72960000000000003</v>
      </c>
    </row>
    <row r="6274" spans="1:6" x14ac:dyDescent="0.25">
      <c r="A6274" s="1" t="s">
        <v>3401</v>
      </c>
      <c r="B6274" s="1" t="s">
        <v>3993</v>
      </c>
      <c r="C6274" s="1" t="s">
        <v>8</v>
      </c>
      <c r="D6274">
        <v>0.70789999999999997</v>
      </c>
      <c r="E6274" s="1" t="s">
        <v>11</v>
      </c>
      <c r="F6274">
        <v>0.68320000000000003</v>
      </c>
    </row>
    <row r="6275" spans="1:6" x14ac:dyDescent="0.25">
      <c r="A6275" s="1" t="s">
        <v>3401</v>
      </c>
      <c r="B6275" s="1" t="s">
        <v>3994</v>
      </c>
      <c r="C6275" s="1" t="s">
        <v>8</v>
      </c>
      <c r="D6275">
        <v>0.80879999999999996</v>
      </c>
      <c r="E6275" s="1" t="s">
        <v>9</v>
      </c>
      <c r="F6275">
        <v>0.65669999999999995</v>
      </c>
    </row>
    <row r="6276" spans="1:6" x14ac:dyDescent="0.25">
      <c r="A6276" s="1" t="s">
        <v>3401</v>
      </c>
      <c r="B6276" s="1" t="s">
        <v>3995</v>
      </c>
      <c r="C6276" s="1" t="s">
        <v>11</v>
      </c>
      <c r="D6276">
        <v>0.99819999999999998</v>
      </c>
      <c r="E6276" s="1" t="s">
        <v>8</v>
      </c>
      <c r="F6276">
        <v>0.78680000000000005</v>
      </c>
    </row>
    <row r="6277" spans="1:6" x14ac:dyDescent="0.25">
      <c r="A6277" s="1" t="s">
        <v>3401</v>
      </c>
      <c r="B6277" s="1" t="s">
        <v>3996</v>
      </c>
      <c r="C6277" s="1" t="s">
        <v>8</v>
      </c>
      <c r="D6277">
        <v>0.99439999999999995</v>
      </c>
      <c r="E6277" s="1" t="s">
        <v>8</v>
      </c>
      <c r="F6277">
        <v>0.78359999999999996</v>
      </c>
    </row>
    <row r="6278" spans="1:6" x14ac:dyDescent="0.25">
      <c r="A6278" s="1" t="s">
        <v>3401</v>
      </c>
      <c r="B6278" s="1" t="s">
        <v>8403</v>
      </c>
      <c r="C6278" s="1" t="s">
        <v>8</v>
      </c>
      <c r="D6278">
        <v>0.96340000000000003</v>
      </c>
      <c r="E6278" s="1" t="s">
        <v>11</v>
      </c>
      <c r="F6278">
        <v>0.74729999999999996</v>
      </c>
    </row>
    <row r="6279" spans="1:6" x14ac:dyDescent="0.25">
      <c r="A6279" s="1" t="s">
        <v>3401</v>
      </c>
      <c r="B6279" s="1" t="s">
        <v>3997</v>
      </c>
      <c r="C6279" s="1" t="s">
        <v>11</v>
      </c>
      <c r="D6279">
        <v>0.88839999999999997</v>
      </c>
      <c r="E6279" s="1" t="s">
        <v>11</v>
      </c>
      <c r="F6279">
        <v>0.83030000000000004</v>
      </c>
    </row>
    <row r="6280" spans="1:6" x14ac:dyDescent="0.25">
      <c r="A6280" s="1" t="s">
        <v>3401</v>
      </c>
      <c r="B6280" s="1" t="s">
        <v>3998</v>
      </c>
      <c r="C6280" s="1" t="s">
        <v>8</v>
      </c>
      <c r="D6280">
        <v>0.98199999999999998</v>
      </c>
      <c r="E6280" s="1" t="s">
        <v>11</v>
      </c>
      <c r="F6280">
        <v>0.72260000000000002</v>
      </c>
    </row>
    <row r="6281" spans="1:6" x14ac:dyDescent="0.25">
      <c r="A6281" s="1" t="s">
        <v>3401</v>
      </c>
      <c r="B6281" s="1" t="s">
        <v>3999</v>
      </c>
      <c r="C6281" s="1" t="s">
        <v>8</v>
      </c>
      <c r="D6281">
        <v>0.9748</v>
      </c>
      <c r="E6281" s="1" t="s">
        <v>9</v>
      </c>
      <c r="F6281">
        <v>0.54690000000000005</v>
      </c>
    </row>
    <row r="6282" spans="1:6" x14ac:dyDescent="0.25">
      <c r="A6282" s="1" t="s">
        <v>3401</v>
      </c>
      <c r="B6282" s="1" t="s">
        <v>8404</v>
      </c>
      <c r="C6282" s="1" t="s">
        <v>8</v>
      </c>
      <c r="D6282">
        <v>0.97840000000000005</v>
      </c>
      <c r="E6282" s="1" t="s">
        <v>8</v>
      </c>
      <c r="F6282">
        <v>0.98680000000000001</v>
      </c>
    </row>
    <row r="6283" spans="1:6" x14ac:dyDescent="0.25">
      <c r="A6283" s="1" t="s">
        <v>3401</v>
      </c>
      <c r="B6283" s="1" t="s">
        <v>4000</v>
      </c>
      <c r="C6283" s="1" t="s">
        <v>8</v>
      </c>
      <c r="D6283">
        <v>0.99790000000000001</v>
      </c>
      <c r="E6283" s="1" t="s">
        <v>9</v>
      </c>
      <c r="F6283">
        <v>0.50109999999999999</v>
      </c>
    </row>
    <row r="6284" spans="1:6" x14ac:dyDescent="0.25">
      <c r="A6284" s="1" t="s">
        <v>3401</v>
      </c>
      <c r="B6284" s="1" t="s">
        <v>4001</v>
      </c>
      <c r="C6284" s="1" t="s">
        <v>9</v>
      </c>
      <c r="D6284">
        <v>0.64280000000000004</v>
      </c>
      <c r="E6284" s="1" t="s">
        <v>8</v>
      </c>
      <c r="F6284">
        <v>0.82330000000000003</v>
      </c>
    </row>
    <row r="6285" spans="1:6" x14ac:dyDescent="0.25">
      <c r="A6285" s="1" t="s">
        <v>3401</v>
      </c>
      <c r="B6285" s="1" t="s">
        <v>8355</v>
      </c>
      <c r="C6285" s="1" t="s">
        <v>8</v>
      </c>
      <c r="D6285">
        <v>0.96909999999999996</v>
      </c>
      <c r="E6285" s="1" t="s">
        <v>11</v>
      </c>
      <c r="F6285">
        <v>0.72440000000000004</v>
      </c>
    </row>
    <row r="6286" spans="1:6" x14ac:dyDescent="0.25">
      <c r="A6286" s="1" t="s">
        <v>3401</v>
      </c>
      <c r="B6286" s="1" t="s">
        <v>4002</v>
      </c>
      <c r="C6286" s="1" t="s">
        <v>8</v>
      </c>
      <c r="D6286">
        <v>0.84870000000000001</v>
      </c>
      <c r="E6286" s="1" t="s">
        <v>8</v>
      </c>
      <c r="F6286">
        <v>0.97860000000000003</v>
      </c>
    </row>
    <row r="6287" spans="1:6" x14ac:dyDescent="0.25">
      <c r="A6287" s="1" t="s">
        <v>3401</v>
      </c>
      <c r="B6287" s="1" t="s">
        <v>4003</v>
      </c>
      <c r="C6287" s="1" t="s">
        <v>8</v>
      </c>
      <c r="D6287">
        <v>0.99529999999999996</v>
      </c>
      <c r="E6287" s="1" t="s">
        <v>11</v>
      </c>
      <c r="F6287">
        <v>0.7571</v>
      </c>
    </row>
    <row r="6288" spans="1:6" x14ac:dyDescent="0.25">
      <c r="A6288" s="1" t="s">
        <v>3401</v>
      </c>
      <c r="B6288" s="1" t="s">
        <v>4004</v>
      </c>
      <c r="C6288" s="1" t="s">
        <v>11</v>
      </c>
      <c r="D6288">
        <v>0.90429999999999999</v>
      </c>
      <c r="E6288" s="1" t="s">
        <v>9</v>
      </c>
      <c r="F6288">
        <v>0.58860000000000001</v>
      </c>
    </row>
    <row r="6289" spans="1:6" x14ac:dyDescent="0.25">
      <c r="A6289" s="1" t="s">
        <v>3401</v>
      </c>
      <c r="B6289" s="1" t="s">
        <v>4005</v>
      </c>
      <c r="C6289" s="1" t="s">
        <v>11</v>
      </c>
      <c r="D6289">
        <v>0.99490000000000001</v>
      </c>
      <c r="E6289" s="1" t="s">
        <v>9</v>
      </c>
      <c r="F6289">
        <v>0.58550000000000002</v>
      </c>
    </row>
    <row r="6290" spans="1:6" x14ac:dyDescent="0.25">
      <c r="A6290" s="1" t="s">
        <v>3401</v>
      </c>
      <c r="B6290" s="1" t="s">
        <v>4006</v>
      </c>
      <c r="C6290" s="1" t="s">
        <v>8</v>
      </c>
      <c r="D6290">
        <v>0.99429999999999996</v>
      </c>
      <c r="E6290" s="1" t="s">
        <v>9</v>
      </c>
      <c r="F6290">
        <v>0.58499999999999996</v>
      </c>
    </row>
    <row r="6291" spans="1:6" x14ac:dyDescent="0.25">
      <c r="A6291" s="1" t="s">
        <v>3401</v>
      </c>
      <c r="B6291" s="1" t="s">
        <v>4007</v>
      </c>
      <c r="C6291" s="1" t="s">
        <v>8</v>
      </c>
      <c r="D6291">
        <v>0.71299999999999997</v>
      </c>
      <c r="E6291" s="1" t="s">
        <v>9</v>
      </c>
      <c r="F6291">
        <v>0.57250000000000001</v>
      </c>
    </row>
    <row r="6292" spans="1:6" x14ac:dyDescent="0.25">
      <c r="A6292" s="1" t="s">
        <v>3401</v>
      </c>
      <c r="B6292" s="1" t="s">
        <v>4008</v>
      </c>
      <c r="C6292" s="1" t="s">
        <v>8</v>
      </c>
      <c r="D6292">
        <v>0.95689999999999997</v>
      </c>
      <c r="E6292" s="1" t="s">
        <v>8</v>
      </c>
      <c r="F6292">
        <v>0.83440000000000003</v>
      </c>
    </row>
    <row r="6293" spans="1:6" x14ac:dyDescent="0.25">
      <c r="A6293" s="1" t="s">
        <v>3401</v>
      </c>
      <c r="B6293" s="1" t="s">
        <v>8405</v>
      </c>
      <c r="C6293" s="1" t="s">
        <v>8</v>
      </c>
      <c r="D6293">
        <v>0.96619999999999995</v>
      </c>
      <c r="E6293" s="1" t="s">
        <v>11</v>
      </c>
      <c r="F6293">
        <v>0.77029999999999998</v>
      </c>
    </row>
    <row r="6294" spans="1:6" x14ac:dyDescent="0.25">
      <c r="A6294" s="1" t="s">
        <v>3401</v>
      </c>
      <c r="B6294" s="1" t="s">
        <v>4009</v>
      </c>
      <c r="C6294" s="1" t="s">
        <v>9</v>
      </c>
      <c r="D6294">
        <v>0.57169999999999999</v>
      </c>
      <c r="E6294" s="1" t="s">
        <v>8</v>
      </c>
      <c r="F6294">
        <v>0.94920000000000004</v>
      </c>
    </row>
    <row r="6295" spans="1:6" x14ac:dyDescent="0.25">
      <c r="A6295" s="1" t="s">
        <v>3401</v>
      </c>
      <c r="B6295" s="1" t="s">
        <v>4010</v>
      </c>
      <c r="C6295" s="1" t="s">
        <v>8</v>
      </c>
      <c r="D6295">
        <v>0.98770000000000002</v>
      </c>
      <c r="E6295" s="1" t="s">
        <v>9</v>
      </c>
      <c r="F6295">
        <v>0.55030000000000001</v>
      </c>
    </row>
    <row r="6296" spans="1:6" x14ac:dyDescent="0.25">
      <c r="A6296" s="1" t="s">
        <v>3401</v>
      </c>
      <c r="B6296" s="1" t="s">
        <v>183</v>
      </c>
      <c r="C6296" s="1" t="s">
        <v>8</v>
      </c>
      <c r="D6296">
        <v>0.98219999999999996</v>
      </c>
      <c r="E6296" s="1" t="s">
        <v>8</v>
      </c>
      <c r="F6296">
        <v>0.68140000000000001</v>
      </c>
    </row>
    <row r="6297" spans="1:6" x14ac:dyDescent="0.25">
      <c r="A6297" s="1" t="s">
        <v>3401</v>
      </c>
      <c r="B6297" s="1" t="s">
        <v>4011</v>
      </c>
      <c r="C6297" s="1" t="s">
        <v>9</v>
      </c>
      <c r="D6297">
        <v>0.61219999999999997</v>
      </c>
      <c r="E6297" s="1" t="s">
        <v>11</v>
      </c>
      <c r="F6297">
        <v>0.85570000000000002</v>
      </c>
    </row>
    <row r="6298" spans="1:6" x14ac:dyDescent="0.25">
      <c r="A6298" s="1" t="s">
        <v>3401</v>
      </c>
      <c r="B6298" s="1" t="s">
        <v>4012</v>
      </c>
      <c r="C6298" s="1" t="s">
        <v>8</v>
      </c>
      <c r="D6298">
        <v>0.95430000000000004</v>
      </c>
      <c r="E6298" s="1" t="s">
        <v>11</v>
      </c>
      <c r="F6298">
        <v>0.81510000000000005</v>
      </c>
    </row>
    <row r="6299" spans="1:6" x14ac:dyDescent="0.25">
      <c r="A6299" s="1" t="s">
        <v>3401</v>
      </c>
      <c r="B6299" s="1" t="s">
        <v>4013</v>
      </c>
      <c r="C6299" s="1" t="s">
        <v>11</v>
      </c>
      <c r="D6299">
        <v>0.96779999999999999</v>
      </c>
      <c r="E6299" s="1" t="s">
        <v>9</v>
      </c>
      <c r="F6299">
        <v>0.62270000000000003</v>
      </c>
    </row>
    <row r="6300" spans="1:6" x14ac:dyDescent="0.25">
      <c r="A6300" s="1" t="s">
        <v>3401</v>
      </c>
      <c r="B6300" s="1" t="s">
        <v>8406</v>
      </c>
      <c r="C6300" s="1" t="s">
        <v>8</v>
      </c>
      <c r="D6300">
        <v>0.95469999999999999</v>
      </c>
      <c r="E6300" s="1" t="s">
        <v>8</v>
      </c>
      <c r="F6300">
        <v>0.77659999999999996</v>
      </c>
    </row>
    <row r="6301" spans="1:6" x14ac:dyDescent="0.25">
      <c r="A6301" s="1" t="s">
        <v>3401</v>
      </c>
      <c r="B6301" s="1" t="s">
        <v>4014</v>
      </c>
      <c r="C6301" s="1" t="s">
        <v>8</v>
      </c>
      <c r="D6301">
        <v>0.97599999999999998</v>
      </c>
      <c r="E6301" s="1" t="s">
        <v>9</v>
      </c>
      <c r="F6301">
        <v>0.62749999999999995</v>
      </c>
    </row>
    <row r="6302" spans="1:6" x14ac:dyDescent="0.25">
      <c r="A6302" s="1" t="s">
        <v>3401</v>
      </c>
      <c r="B6302" s="1" t="s">
        <v>3550</v>
      </c>
      <c r="C6302" s="1" t="s">
        <v>8</v>
      </c>
      <c r="D6302">
        <v>0.98409999999999997</v>
      </c>
      <c r="E6302" s="1" t="s">
        <v>8</v>
      </c>
      <c r="F6302">
        <v>0.76700000000000002</v>
      </c>
    </row>
    <row r="6303" spans="1:6" x14ac:dyDescent="0.25">
      <c r="A6303" s="1" t="s">
        <v>3401</v>
      </c>
      <c r="B6303" s="1" t="s">
        <v>4015</v>
      </c>
      <c r="C6303" s="1" t="s">
        <v>11</v>
      </c>
      <c r="D6303">
        <v>0.87439999999999996</v>
      </c>
      <c r="E6303" s="1" t="s">
        <v>8</v>
      </c>
      <c r="F6303">
        <v>0.91310000000000002</v>
      </c>
    </row>
    <row r="6304" spans="1:6" x14ac:dyDescent="0.25">
      <c r="A6304" s="1" t="s">
        <v>3401</v>
      </c>
      <c r="B6304" s="1" t="s">
        <v>4016</v>
      </c>
      <c r="C6304" s="1" t="s">
        <v>8</v>
      </c>
      <c r="D6304">
        <v>0.76770000000000005</v>
      </c>
      <c r="E6304" s="1" t="s">
        <v>8</v>
      </c>
      <c r="F6304">
        <v>0.75449999999999995</v>
      </c>
    </row>
    <row r="6305" spans="1:6" x14ac:dyDescent="0.25">
      <c r="A6305" s="1" t="s">
        <v>3401</v>
      </c>
      <c r="B6305" s="1" t="s">
        <v>8407</v>
      </c>
      <c r="C6305" s="1" t="s">
        <v>11</v>
      </c>
      <c r="D6305">
        <v>0.92379999999999995</v>
      </c>
      <c r="E6305" s="1" t="s">
        <v>9</v>
      </c>
      <c r="F6305">
        <v>0.5081</v>
      </c>
    </row>
    <row r="6306" spans="1:6" x14ac:dyDescent="0.25">
      <c r="A6306" s="1" t="s">
        <v>3401</v>
      </c>
      <c r="B6306" s="1" t="s">
        <v>4017</v>
      </c>
      <c r="C6306" s="1" t="s">
        <v>9</v>
      </c>
      <c r="D6306">
        <v>0.50860000000000005</v>
      </c>
      <c r="E6306" s="1" t="s">
        <v>11</v>
      </c>
      <c r="F6306">
        <v>0.7</v>
      </c>
    </row>
    <row r="6307" spans="1:6" x14ac:dyDescent="0.25">
      <c r="A6307" s="1" t="s">
        <v>3401</v>
      </c>
      <c r="B6307" s="1" t="s">
        <v>4018</v>
      </c>
      <c r="C6307" s="1" t="s">
        <v>11</v>
      </c>
      <c r="D6307">
        <v>0.85399999999999998</v>
      </c>
      <c r="E6307" s="1" t="s">
        <v>11</v>
      </c>
      <c r="F6307">
        <v>0.84570000000000001</v>
      </c>
    </row>
    <row r="6308" spans="1:6" x14ac:dyDescent="0.25">
      <c r="A6308" s="1" t="s">
        <v>3401</v>
      </c>
      <c r="B6308" s="1" t="s">
        <v>4019</v>
      </c>
      <c r="C6308" s="1" t="s">
        <v>11</v>
      </c>
      <c r="D6308">
        <v>0.999</v>
      </c>
      <c r="E6308" s="1" t="s">
        <v>11</v>
      </c>
      <c r="F6308">
        <v>0.80700000000000005</v>
      </c>
    </row>
    <row r="6309" spans="1:6" x14ac:dyDescent="0.25">
      <c r="A6309" s="1" t="s">
        <v>3401</v>
      </c>
      <c r="B6309" s="1" t="s">
        <v>8408</v>
      </c>
      <c r="C6309" s="1" t="s">
        <v>8</v>
      </c>
      <c r="D6309">
        <v>0.97550000000000003</v>
      </c>
      <c r="E6309" s="1" t="s">
        <v>11</v>
      </c>
      <c r="F6309">
        <v>0.78620000000000001</v>
      </c>
    </row>
    <row r="6310" spans="1:6" x14ac:dyDescent="0.25">
      <c r="A6310" s="1" t="s">
        <v>3401</v>
      </c>
      <c r="B6310" s="1" t="s">
        <v>4020</v>
      </c>
      <c r="C6310" s="1" t="s">
        <v>9</v>
      </c>
      <c r="D6310">
        <v>0.51349999999999996</v>
      </c>
      <c r="E6310" s="1" t="s">
        <v>11</v>
      </c>
      <c r="F6310">
        <v>0.75349999999999995</v>
      </c>
    </row>
    <row r="6311" spans="1:6" x14ac:dyDescent="0.25">
      <c r="A6311" s="1" t="s">
        <v>3401</v>
      </c>
      <c r="B6311" s="1" t="s">
        <v>4021</v>
      </c>
      <c r="C6311" s="1" t="s">
        <v>11</v>
      </c>
      <c r="D6311">
        <v>0.93259999999999998</v>
      </c>
      <c r="E6311" s="1" t="s">
        <v>11</v>
      </c>
      <c r="F6311">
        <v>0.96750000000000003</v>
      </c>
    </row>
    <row r="6312" spans="1:6" x14ac:dyDescent="0.25">
      <c r="A6312" s="1" t="s">
        <v>3401</v>
      </c>
      <c r="B6312" s="1" t="s">
        <v>4022</v>
      </c>
      <c r="C6312" s="1" t="s">
        <v>9</v>
      </c>
      <c r="D6312">
        <v>0.58730000000000004</v>
      </c>
      <c r="E6312" s="1" t="s">
        <v>9</v>
      </c>
      <c r="F6312">
        <v>0.59209999999999996</v>
      </c>
    </row>
    <row r="6313" spans="1:6" x14ac:dyDescent="0.25">
      <c r="A6313" s="1" t="s">
        <v>3401</v>
      </c>
      <c r="B6313" s="1" t="s">
        <v>8409</v>
      </c>
      <c r="C6313" s="1" t="s">
        <v>11</v>
      </c>
      <c r="D6313">
        <v>0.76849999999999996</v>
      </c>
      <c r="E6313" s="1" t="s">
        <v>9</v>
      </c>
      <c r="F6313">
        <v>0.65690000000000004</v>
      </c>
    </row>
    <row r="6314" spans="1:6" x14ac:dyDescent="0.25">
      <c r="A6314" s="1" t="s">
        <v>3401</v>
      </c>
      <c r="B6314" s="1" t="s">
        <v>3672</v>
      </c>
      <c r="C6314" s="1" t="s">
        <v>11</v>
      </c>
      <c r="D6314">
        <v>0.98070000000000002</v>
      </c>
      <c r="E6314" s="1" t="s">
        <v>11</v>
      </c>
      <c r="F6314">
        <v>0.7359</v>
      </c>
    </row>
    <row r="6315" spans="1:6" x14ac:dyDescent="0.25">
      <c r="A6315" s="1" t="s">
        <v>3401</v>
      </c>
      <c r="B6315" s="1" t="s">
        <v>8410</v>
      </c>
      <c r="C6315" s="1" t="s">
        <v>8</v>
      </c>
      <c r="D6315">
        <v>0.99250000000000005</v>
      </c>
      <c r="E6315" s="1" t="s">
        <v>9</v>
      </c>
      <c r="F6315">
        <v>0.63029999999999997</v>
      </c>
    </row>
    <row r="6316" spans="1:6" x14ac:dyDescent="0.25">
      <c r="A6316" s="1" t="s">
        <v>3401</v>
      </c>
      <c r="B6316" s="1" t="s">
        <v>4023</v>
      </c>
      <c r="C6316" s="1" t="s">
        <v>8</v>
      </c>
      <c r="D6316">
        <v>0.97570000000000001</v>
      </c>
      <c r="E6316" s="1" t="s">
        <v>8</v>
      </c>
      <c r="F6316">
        <v>0.71260000000000001</v>
      </c>
    </row>
    <row r="6317" spans="1:6" x14ac:dyDescent="0.25">
      <c r="A6317" s="1" t="s">
        <v>3401</v>
      </c>
      <c r="B6317" s="1" t="s">
        <v>4024</v>
      </c>
      <c r="C6317" s="1" t="s">
        <v>8</v>
      </c>
      <c r="D6317">
        <v>0.98560000000000003</v>
      </c>
      <c r="E6317" s="1" t="s">
        <v>11</v>
      </c>
      <c r="F6317">
        <v>0.72489999999999999</v>
      </c>
    </row>
    <row r="6318" spans="1:6" x14ac:dyDescent="0.25">
      <c r="A6318" s="1" t="s">
        <v>3401</v>
      </c>
      <c r="B6318" s="1" t="s">
        <v>4025</v>
      </c>
      <c r="C6318" s="1" t="s">
        <v>8</v>
      </c>
      <c r="D6318">
        <v>0.99160000000000004</v>
      </c>
      <c r="E6318" s="1" t="s">
        <v>11</v>
      </c>
      <c r="F6318">
        <v>0.70489999999999997</v>
      </c>
    </row>
    <row r="6319" spans="1:6" x14ac:dyDescent="0.25">
      <c r="A6319" s="1" t="s">
        <v>3401</v>
      </c>
      <c r="B6319" s="1" t="s">
        <v>4026</v>
      </c>
      <c r="C6319" s="1" t="s">
        <v>11</v>
      </c>
      <c r="D6319">
        <v>0.90029999999999999</v>
      </c>
      <c r="E6319" s="1" t="s">
        <v>11</v>
      </c>
      <c r="F6319">
        <v>0.83979999999999999</v>
      </c>
    </row>
    <row r="6320" spans="1:6" x14ac:dyDescent="0.25">
      <c r="A6320" s="1" t="s">
        <v>3401</v>
      </c>
      <c r="B6320" s="1" t="s">
        <v>4027</v>
      </c>
      <c r="C6320" s="1" t="s">
        <v>8</v>
      </c>
      <c r="D6320">
        <v>0.97699999999999998</v>
      </c>
      <c r="E6320" s="1" t="s">
        <v>8</v>
      </c>
      <c r="F6320">
        <v>0.81430000000000002</v>
      </c>
    </row>
    <row r="6321" spans="1:6" x14ac:dyDescent="0.25">
      <c r="A6321" s="1" t="s">
        <v>3401</v>
      </c>
      <c r="B6321" s="1" t="s">
        <v>4028</v>
      </c>
      <c r="C6321" s="1" t="s">
        <v>8</v>
      </c>
      <c r="D6321">
        <v>0.79720000000000002</v>
      </c>
      <c r="E6321" s="1" t="s">
        <v>9</v>
      </c>
      <c r="F6321">
        <v>0.65300000000000002</v>
      </c>
    </row>
    <row r="6322" spans="1:6" x14ac:dyDescent="0.25">
      <c r="A6322" s="1" t="s">
        <v>3401</v>
      </c>
      <c r="B6322" s="1" t="s">
        <v>4029</v>
      </c>
      <c r="C6322" s="1" t="s">
        <v>11</v>
      </c>
      <c r="D6322">
        <v>0.99909999999999999</v>
      </c>
      <c r="E6322" s="1" t="s">
        <v>11</v>
      </c>
      <c r="F6322">
        <v>0.69789999999999996</v>
      </c>
    </row>
    <row r="6323" spans="1:6" x14ac:dyDescent="0.25">
      <c r="A6323" s="1" t="s">
        <v>3401</v>
      </c>
      <c r="B6323" s="1" t="s">
        <v>4030</v>
      </c>
      <c r="C6323" s="1" t="s">
        <v>11</v>
      </c>
      <c r="D6323">
        <v>0.95050000000000001</v>
      </c>
      <c r="E6323" s="1" t="s">
        <v>9</v>
      </c>
      <c r="F6323">
        <v>0.52080000000000004</v>
      </c>
    </row>
    <row r="6324" spans="1:6" x14ac:dyDescent="0.25">
      <c r="A6324" s="1" t="s">
        <v>3401</v>
      </c>
      <c r="B6324" s="1" t="s">
        <v>4031</v>
      </c>
      <c r="C6324" s="1" t="s">
        <v>8</v>
      </c>
      <c r="D6324">
        <v>0.90859999999999996</v>
      </c>
      <c r="E6324" s="1" t="s">
        <v>11</v>
      </c>
      <c r="F6324">
        <v>0.79449999999999998</v>
      </c>
    </row>
    <row r="6325" spans="1:6" x14ac:dyDescent="0.25">
      <c r="A6325" s="1" t="s">
        <v>3401</v>
      </c>
      <c r="B6325" s="1" t="s">
        <v>4032</v>
      </c>
      <c r="C6325" s="1" t="s">
        <v>8</v>
      </c>
      <c r="D6325">
        <v>0.87929999999999997</v>
      </c>
      <c r="E6325" s="1" t="s">
        <v>9</v>
      </c>
      <c r="F6325">
        <v>0.65269999999999995</v>
      </c>
    </row>
    <row r="6326" spans="1:6" x14ac:dyDescent="0.25">
      <c r="A6326" s="1" t="s">
        <v>3401</v>
      </c>
      <c r="B6326" s="1" t="s">
        <v>8411</v>
      </c>
      <c r="C6326" s="1" t="s">
        <v>8</v>
      </c>
      <c r="D6326">
        <v>0.66910000000000003</v>
      </c>
      <c r="E6326" s="1" t="s">
        <v>9</v>
      </c>
      <c r="F6326">
        <v>0.57569999999999999</v>
      </c>
    </row>
    <row r="6327" spans="1:6" x14ac:dyDescent="0.25">
      <c r="A6327" s="1" t="s">
        <v>3401</v>
      </c>
      <c r="B6327" s="1" t="s">
        <v>4033</v>
      </c>
      <c r="C6327" s="1" t="s">
        <v>11</v>
      </c>
      <c r="D6327">
        <v>0.96970000000000001</v>
      </c>
      <c r="E6327" s="1" t="s">
        <v>8</v>
      </c>
      <c r="F6327">
        <v>0.91539999999999999</v>
      </c>
    </row>
    <row r="6328" spans="1:6" x14ac:dyDescent="0.25">
      <c r="A6328" s="1" t="s">
        <v>3401</v>
      </c>
      <c r="B6328" s="1" t="s">
        <v>4034</v>
      </c>
      <c r="C6328" s="1" t="s">
        <v>9</v>
      </c>
      <c r="D6328">
        <v>0.6018</v>
      </c>
      <c r="E6328" s="1" t="s">
        <v>9</v>
      </c>
      <c r="F6328">
        <v>0.64119999999999999</v>
      </c>
    </row>
    <row r="6329" spans="1:6" x14ac:dyDescent="0.25">
      <c r="A6329" s="1" t="s">
        <v>3401</v>
      </c>
      <c r="B6329" s="1" t="s">
        <v>8355</v>
      </c>
      <c r="C6329" s="1" t="s">
        <v>8</v>
      </c>
      <c r="D6329">
        <v>0.96909999999999996</v>
      </c>
      <c r="E6329" s="1" t="s">
        <v>11</v>
      </c>
      <c r="F6329">
        <v>0.72440000000000004</v>
      </c>
    </row>
    <row r="6330" spans="1:6" x14ac:dyDescent="0.25">
      <c r="A6330" s="1" t="s">
        <v>3401</v>
      </c>
      <c r="B6330" s="1" t="s">
        <v>4035</v>
      </c>
      <c r="C6330" s="1" t="s">
        <v>8</v>
      </c>
      <c r="D6330">
        <v>0.87080000000000002</v>
      </c>
      <c r="E6330" s="1" t="s">
        <v>9</v>
      </c>
      <c r="F6330">
        <v>0.50190000000000001</v>
      </c>
    </row>
    <row r="6331" spans="1:6" x14ac:dyDescent="0.25">
      <c r="A6331" s="1" t="s">
        <v>3401</v>
      </c>
      <c r="B6331" s="1" t="s">
        <v>4036</v>
      </c>
      <c r="C6331" s="1" t="s">
        <v>8</v>
      </c>
      <c r="D6331">
        <v>0.68520000000000003</v>
      </c>
      <c r="E6331" s="1" t="s">
        <v>8</v>
      </c>
      <c r="F6331">
        <v>0.76670000000000005</v>
      </c>
    </row>
    <row r="6332" spans="1:6" x14ac:dyDescent="0.25">
      <c r="A6332" s="1" t="s">
        <v>3401</v>
      </c>
      <c r="B6332" s="1" t="s">
        <v>4037</v>
      </c>
      <c r="C6332" s="1" t="s">
        <v>8</v>
      </c>
      <c r="D6332">
        <v>0.89329999999999998</v>
      </c>
      <c r="E6332" s="1" t="s">
        <v>9</v>
      </c>
      <c r="F6332">
        <v>0.61829999999999996</v>
      </c>
    </row>
    <row r="6333" spans="1:6" x14ac:dyDescent="0.25">
      <c r="A6333" s="1" t="s">
        <v>3401</v>
      </c>
      <c r="B6333" s="1" t="s">
        <v>4038</v>
      </c>
      <c r="C6333" s="1" t="s">
        <v>8</v>
      </c>
      <c r="D6333">
        <v>0.99229999999999996</v>
      </c>
      <c r="E6333" s="1" t="s">
        <v>9</v>
      </c>
      <c r="F6333">
        <v>0.57379999999999998</v>
      </c>
    </row>
    <row r="6334" spans="1:6" x14ac:dyDescent="0.25">
      <c r="A6334" s="1" t="s">
        <v>3401</v>
      </c>
      <c r="B6334" s="1" t="s">
        <v>8412</v>
      </c>
      <c r="C6334" s="1" t="s">
        <v>8</v>
      </c>
      <c r="D6334">
        <v>0.91200000000000003</v>
      </c>
      <c r="E6334" s="1" t="s">
        <v>9</v>
      </c>
      <c r="F6334">
        <v>0.55769999999999997</v>
      </c>
    </row>
    <row r="6335" spans="1:6" x14ac:dyDescent="0.25">
      <c r="A6335" s="1" t="s">
        <v>3401</v>
      </c>
      <c r="B6335" s="1" t="s">
        <v>4039</v>
      </c>
      <c r="C6335" s="1" t="s">
        <v>8</v>
      </c>
      <c r="D6335">
        <v>0.98009999999999997</v>
      </c>
      <c r="E6335" s="1" t="s">
        <v>8</v>
      </c>
      <c r="F6335">
        <v>0.91390000000000005</v>
      </c>
    </row>
    <row r="6336" spans="1:6" x14ac:dyDescent="0.25">
      <c r="A6336" s="1" t="s">
        <v>3401</v>
      </c>
      <c r="B6336" s="1" t="s">
        <v>3947</v>
      </c>
      <c r="C6336" s="1" t="s">
        <v>8</v>
      </c>
      <c r="D6336">
        <v>0.98509999999999998</v>
      </c>
      <c r="E6336" s="1" t="s">
        <v>9</v>
      </c>
      <c r="F6336">
        <v>0.64829999999999999</v>
      </c>
    </row>
    <row r="6337" spans="1:6" x14ac:dyDescent="0.25">
      <c r="A6337" s="1" t="s">
        <v>3401</v>
      </c>
      <c r="B6337" s="1" t="s">
        <v>8355</v>
      </c>
      <c r="C6337" s="1" t="s">
        <v>8</v>
      </c>
      <c r="D6337">
        <v>0.96909999999999996</v>
      </c>
      <c r="E6337" s="1" t="s">
        <v>11</v>
      </c>
      <c r="F6337">
        <v>0.72440000000000004</v>
      </c>
    </row>
    <row r="6338" spans="1:6" x14ac:dyDescent="0.25">
      <c r="A6338" s="1" t="s">
        <v>3401</v>
      </c>
      <c r="B6338" s="1" t="s">
        <v>4040</v>
      </c>
      <c r="C6338" s="1" t="s">
        <v>8</v>
      </c>
      <c r="D6338">
        <v>0.99019999999999997</v>
      </c>
      <c r="E6338" s="1" t="s">
        <v>9</v>
      </c>
      <c r="F6338">
        <v>0.50270000000000004</v>
      </c>
    </row>
    <row r="6339" spans="1:6" x14ac:dyDescent="0.25">
      <c r="A6339" s="1" t="s">
        <v>3401</v>
      </c>
      <c r="B6339" s="1" t="s">
        <v>8413</v>
      </c>
      <c r="C6339" s="1" t="s">
        <v>8</v>
      </c>
      <c r="D6339">
        <v>0.95660000000000001</v>
      </c>
      <c r="E6339" s="1" t="s">
        <v>8</v>
      </c>
      <c r="F6339">
        <v>0.93730000000000002</v>
      </c>
    </row>
    <row r="6340" spans="1:6" x14ac:dyDescent="0.25">
      <c r="A6340" s="1" t="s">
        <v>3401</v>
      </c>
      <c r="B6340" s="1" t="s">
        <v>4041</v>
      </c>
      <c r="C6340" s="1" t="s">
        <v>8</v>
      </c>
      <c r="D6340">
        <v>0.95469999999999999</v>
      </c>
      <c r="E6340" s="1" t="s">
        <v>9</v>
      </c>
      <c r="F6340">
        <v>0.62680000000000002</v>
      </c>
    </row>
    <row r="6341" spans="1:6" x14ac:dyDescent="0.25">
      <c r="A6341" s="1" t="s">
        <v>3401</v>
      </c>
      <c r="B6341" s="1" t="s">
        <v>4042</v>
      </c>
      <c r="C6341" s="1" t="s">
        <v>11</v>
      </c>
      <c r="D6341">
        <v>0.95109999999999995</v>
      </c>
      <c r="E6341" s="1" t="s">
        <v>11</v>
      </c>
      <c r="F6341">
        <v>0.9</v>
      </c>
    </row>
    <row r="6342" spans="1:6" x14ac:dyDescent="0.25">
      <c r="A6342" s="1" t="s">
        <v>3401</v>
      </c>
      <c r="B6342" s="1" t="s">
        <v>4043</v>
      </c>
      <c r="C6342" s="1" t="s">
        <v>8</v>
      </c>
      <c r="D6342">
        <v>0.80979999999999996</v>
      </c>
      <c r="E6342" s="1" t="s">
        <v>8</v>
      </c>
      <c r="F6342">
        <v>0.89219999999999999</v>
      </c>
    </row>
    <row r="6343" spans="1:6" x14ac:dyDescent="0.25">
      <c r="A6343" s="1" t="s">
        <v>3401</v>
      </c>
      <c r="B6343" s="1" t="s">
        <v>8414</v>
      </c>
      <c r="C6343" s="1" t="s">
        <v>9</v>
      </c>
      <c r="D6343">
        <v>0.58660000000000001</v>
      </c>
      <c r="E6343" s="1" t="s">
        <v>9</v>
      </c>
      <c r="F6343">
        <v>0.53790000000000004</v>
      </c>
    </row>
    <row r="6344" spans="1:6" x14ac:dyDescent="0.25">
      <c r="A6344" s="1" t="s">
        <v>3401</v>
      </c>
      <c r="B6344" s="1" t="s">
        <v>4044</v>
      </c>
      <c r="C6344" s="1" t="s">
        <v>8</v>
      </c>
      <c r="D6344">
        <v>0.97070000000000001</v>
      </c>
      <c r="E6344" s="1" t="s">
        <v>9</v>
      </c>
      <c r="F6344">
        <v>0.50339999999999996</v>
      </c>
    </row>
    <row r="6345" spans="1:6" x14ac:dyDescent="0.25">
      <c r="A6345" s="1" t="s">
        <v>3401</v>
      </c>
      <c r="B6345" s="1" t="s">
        <v>4045</v>
      </c>
      <c r="C6345" s="1" t="s">
        <v>8</v>
      </c>
      <c r="D6345">
        <v>0.9274</v>
      </c>
      <c r="E6345" s="1" t="s">
        <v>8</v>
      </c>
      <c r="F6345">
        <v>0.80020000000000002</v>
      </c>
    </row>
    <row r="6346" spans="1:6" x14ac:dyDescent="0.25">
      <c r="A6346" s="1" t="s">
        <v>3401</v>
      </c>
      <c r="B6346" s="1" t="s">
        <v>8415</v>
      </c>
      <c r="C6346" s="1" t="s">
        <v>8</v>
      </c>
      <c r="D6346">
        <v>0.94469999999999998</v>
      </c>
      <c r="E6346" s="1" t="s">
        <v>8</v>
      </c>
      <c r="F6346">
        <v>0.97660000000000002</v>
      </c>
    </row>
    <row r="6347" spans="1:6" x14ac:dyDescent="0.25">
      <c r="A6347" s="1" t="s">
        <v>3401</v>
      </c>
      <c r="B6347" s="1" t="s">
        <v>4046</v>
      </c>
      <c r="C6347" s="1" t="s">
        <v>11</v>
      </c>
      <c r="D6347">
        <v>0.88480000000000003</v>
      </c>
      <c r="E6347" s="1" t="s">
        <v>11</v>
      </c>
      <c r="F6347">
        <v>0.78580000000000005</v>
      </c>
    </row>
    <row r="6348" spans="1:6" x14ac:dyDescent="0.25">
      <c r="A6348" s="1" t="s">
        <v>3401</v>
      </c>
      <c r="B6348" s="1" t="s">
        <v>4047</v>
      </c>
      <c r="C6348" s="1" t="s">
        <v>8</v>
      </c>
      <c r="D6348">
        <v>0.99160000000000004</v>
      </c>
      <c r="E6348" s="1" t="s">
        <v>9</v>
      </c>
      <c r="F6348">
        <v>0.53059999999999996</v>
      </c>
    </row>
    <row r="6349" spans="1:6" x14ac:dyDescent="0.25">
      <c r="A6349" s="1" t="s">
        <v>3401</v>
      </c>
      <c r="B6349" s="1" t="s">
        <v>4048</v>
      </c>
      <c r="C6349" s="1" t="s">
        <v>8</v>
      </c>
      <c r="D6349">
        <v>0.92190000000000005</v>
      </c>
      <c r="E6349" s="1" t="s">
        <v>9</v>
      </c>
      <c r="F6349">
        <v>0.65110000000000001</v>
      </c>
    </row>
    <row r="6350" spans="1:6" x14ac:dyDescent="0.25">
      <c r="A6350" s="1" t="s">
        <v>3401</v>
      </c>
      <c r="B6350" s="1" t="s">
        <v>4049</v>
      </c>
      <c r="C6350" s="1" t="s">
        <v>9</v>
      </c>
      <c r="D6350">
        <v>0.66110000000000002</v>
      </c>
      <c r="E6350" s="1" t="s">
        <v>11</v>
      </c>
      <c r="F6350">
        <v>0.83189999999999997</v>
      </c>
    </row>
    <row r="6351" spans="1:6" x14ac:dyDescent="0.25">
      <c r="A6351" s="1" t="s">
        <v>3401</v>
      </c>
      <c r="B6351" s="1" t="s">
        <v>4050</v>
      </c>
      <c r="C6351" s="1" t="s">
        <v>8</v>
      </c>
      <c r="D6351">
        <v>0.71220000000000006</v>
      </c>
      <c r="E6351" s="1" t="s">
        <v>11</v>
      </c>
      <c r="F6351">
        <v>0.7329</v>
      </c>
    </row>
    <row r="6352" spans="1:6" x14ac:dyDescent="0.25">
      <c r="A6352" s="1" t="s">
        <v>3401</v>
      </c>
      <c r="B6352" s="1" t="s">
        <v>4051</v>
      </c>
      <c r="C6352" s="1" t="s">
        <v>8</v>
      </c>
      <c r="D6352">
        <v>0.94240000000000002</v>
      </c>
      <c r="E6352" s="1" t="s">
        <v>9</v>
      </c>
      <c r="F6352">
        <v>0.6401</v>
      </c>
    </row>
    <row r="6353" spans="1:6" x14ac:dyDescent="0.25">
      <c r="A6353" s="1" t="s">
        <v>3401</v>
      </c>
      <c r="B6353" s="1" t="s">
        <v>4052</v>
      </c>
      <c r="C6353" s="1" t="s">
        <v>8</v>
      </c>
      <c r="D6353">
        <v>0.93369999999999997</v>
      </c>
      <c r="E6353" s="1" t="s">
        <v>11</v>
      </c>
      <c r="F6353">
        <v>0.74199999999999999</v>
      </c>
    </row>
    <row r="6354" spans="1:6" x14ac:dyDescent="0.25">
      <c r="A6354" s="1" t="s">
        <v>3401</v>
      </c>
      <c r="B6354" s="1" t="s">
        <v>4053</v>
      </c>
      <c r="C6354" s="1" t="s">
        <v>11</v>
      </c>
      <c r="D6354">
        <v>0.92630000000000001</v>
      </c>
      <c r="E6354" s="1" t="s">
        <v>9</v>
      </c>
      <c r="F6354">
        <v>0.58189999999999997</v>
      </c>
    </row>
    <row r="6355" spans="1:6" x14ac:dyDescent="0.25">
      <c r="A6355" s="1" t="s">
        <v>3401</v>
      </c>
      <c r="B6355" s="1" t="s">
        <v>4054</v>
      </c>
      <c r="C6355" s="1" t="s">
        <v>8</v>
      </c>
      <c r="D6355">
        <v>0.96660000000000001</v>
      </c>
      <c r="E6355" s="1" t="s">
        <v>9</v>
      </c>
      <c r="F6355">
        <v>0.56059999999999999</v>
      </c>
    </row>
    <row r="6356" spans="1:6" x14ac:dyDescent="0.25">
      <c r="A6356" s="1" t="s">
        <v>3401</v>
      </c>
      <c r="B6356" s="1" t="s">
        <v>3703</v>
      </c>
      <c r="C6356" s="1" t="s">
        <v>8</v>
      </c>
      <c r="D6356">
        <v>0.98640000000000005</v>
      </c>
      <c r="E6356" s="1" t="s">
        <v>9</v>
      </c>
      <c r="F6356">
        <v>0.63339999999999996</v>
      </c>
    </row>
    <row r="6357" spans="1:6" x14ac:dyDescent="0.25">
      <c r="A6357" s="1" t="s">
        <v>3401</v>
      </c>
      <c r="B6357" s="1" t="s">
        <v>4055</v>
      </c>
      <c r="C6357" s="1" t="s">
        <v>11</v>
      </c>
      <c r="D6357">
        <v>0.99639999999999995</v>
      </c>
      <c r="E6357" s="1" t="s">
        <v>11</v>
      </c>
      <c r="F6357">
        <v>0.79649999999999999</v>
      </c>
    </row>
    <row r="6358" spans="1:6" x14ac:dyDescent="0.25">
      <c r="A6358" s="1" t="s">
        <v>3401</v>
      </c>
      <c r="B6358" s="1" t="s">
        <v>4056</v>
      </c>
      <c r="C6358" s="1" t="s">
        <v>8</v>
      </c>
      <c r="D6358">
        <v>0.83989999999999998</v>
      </c>
      <c r="E6358" s="1" t="s">
        <v>9</v>
      </c>
      <c r="F6358">
        <v>0.56579999999999997</v>
      </c>
    </row>
    <row r="6359" spans="1:6" x14ac:dyDescent="0.25">
      <c r="A6359" s="1" t="s">
        <v>3401</v>
      </c>
      <c r="B6359" s="1" t="s">
        <v>8416</v>
      </c>
      <c r="C6359" s="1" t="s">
        <v>9</v>
      </c>
      <c r="D6359">
        <v>0.51049999999999995</v>
      </c>
      <c r="E6359" s="1" t="s">
        <v>8</v>
      </c>
      <c r="F6359">
        <v>0.68630000000000002</v>
      </c>
    </row>
    <row r="6360" spans="1:6" x14ac:dyDescent="0.25">
      <c r="A6360" s="1" t="s">
        <v>3401</v>
      </c>
      <c r="B6360" s="1" t="s">
        <v>8417</v>
      </c>
      <c r="C6360" s="1" t="s">
        <v>8</v>
      </c>
      <c r="D6360">
        <v>0.95409999999999995</v>
      </c>
      <c r="E6360" s="1" t="s">
        <v>11</v>
      </c>
      <c r="F6360">
        <v>0.71860000000000002</v>
      </c>
    </row>
    <row r="6361" spans="1:6" x14ac:dyDescent="0.25">
      <c r="A6361" s="1" t="s">
        <v>3401</v>
      </c>
      <c r="B6361" s="1" t="s">
        <v>1488</v>
      </c>
      <c r="C6361" s="1" t="s">
        <v>11</v>
      </c>
      <c r="D6361">
        <v>0.99770000000000003</v>
      </c>
      <c r="E6361" s="1" t="s">
        <v>11</v>
      </c>
      <c r="F6361">
        <v>0.79879999999999995</v>
      </c>
    </row>
    <row r="6362" spans="1:6" x14ac:dyDescent="0.25">
      <c r="A6362" s="1" t="s">
        <v>3401</v>
      </c>
      <c r="B6362" s="1" t="s">
        <v>7596</v>
      </c>
      <c r="C6362" s="1" t="s">
        <v>8</v>
      </c>
      <c r="D6362">
        <v>0.98240000000000005</v>
      </c>
      <c r="E6362" s="1" t="s">
        <v>9</v>
      </c>
      <c r="F6362">
        <v>0.56830000000000003</v>
      </c>
    </row>
    <row r="6363" spans="1:6" x14ac:dyDescent="0.25">
      <c r="A6363" s="1" t="s">
        <v>3401</v>
      </c>
      <c r="B6363" s="1" t="s">
        <v>4057</v>
      </c>
      <c r="C6363" s="1" t="s">
        <v>8</v>
      </c>
      <c r="D6363">
        <v>0.93589999999999995</v>
      </c>
      <c r="E6363" s="1" t="s">
        <v>11</v>
      </c>
      <c r="F6363">
        <v>0.76119999999999999</v>
      </c>
    </row>
    <row r="6364" spans="1:6" x14ac:dyDescent="0.25">
      <c r="A6364" s="1" t="s">
        <v>3401</v>
      </c>
      <c r="B6364" s="1" t="s">
        <v>4058</v>
      </c>
      <c r="C6364" s="1" t="s">
        <v>8</v>
      </c>
      <c r="D6364">
        <v>0.98440000000000005</v>
      </c>
      <c r="E6364" s="1" t="s">
        <v>11</v>
      </c>
      <c r="F6364">
        <v>0.71689999999999998</v>
      </c>
    </row>
    <row r="6365" spans="1:6" x14ac:dyDescent="0.25">
      <c r="A6365" s="1" t="s">
        <v>3401</v>
      </c>
      <c r="B6365" s="1" t="s">
        <v>4059</v>
      </c>
      <c r="C6365" s="1" t="s">
        <v>8</v>
      </c>
      <c r="D6365">
        <v>0.97189999999999999</v>
      </c>
      <c r="E6365" s="1" t="s">
        <v>8</v>
      </c>
      <c r="F6365">
        <v>0.81910000000000005</v>
      </c>
    </row>
    <row r="6366" spans="1:6" x14ac:dyDescent="0.25">
      <c r="A6366" s="1" t="s">
        <v>3401</v>
      </c>
      <c r="B6366" s="1" t="s">
        <v>8418</v>
      </c>
      <c r="C6366" s="1" t="s">
        <v>11</v>
      </c>
      <c r="D6366">
        <v>0.99370000000000003</v>
      </c>
      <c r="E6366" s="1" t="s">
        <v>11</v>
      </c>
      <c r="F6366">
        <v>0.91830000000000001</v>
      </c>
    </row>
    <row r="6367" spans="1:6" x14ac:dyDescent="0.25">
      <c r="A6367" s="1" t="s">
        <v>3401</v>
      </c>
      <c r="B6367" s="1" t="s">
        <v>7585</v>
      </c>
      <c r="C6367" s="1" t="s">
        <v>8</v>
      </c>
      <c r="D6367">
        <v>0.98609999999999998</v>
      </c>
      <c r="E6367" s="1" t="s">
        <v>9</v>
      </c>
      <c r="F6367">
        <v>0.505</v>
      </c>
    </row>
    <row r="6368" spans="1:6" x14ac:dyDescent="0.25">
      <c r="A6368" s="1" t="s">
        <v>3401</v>
      </c>
      <c r="B6368" s="1" t="s">
        <v>8419</v>
      </c>
      <c r="C6368" s="1" t="s">
        <v>8</v>
      </c>
      <c r="D6368">
        <v>0.98229999999999995</v>
      </c>
      <c r="E6368" s="1" t="s">
        <v>11</v>
      </c>
      <c r="F6368">
        <v>0.86070000000000002</v>
      </c>
    </row>
    <row r="6369" spans="1:6" x14ac:dyDescent="0.25">
      <c r="A6369" s="1" t="s">
        <v>3401</v>
      </c>
      <c r="B6369" s="1" t="s">
        <v>1489</v>
      </c>
      <c r="C6369" s="1" t="s">
        <v>11</v>
      </c>
      <c r="D6369">
        <v>0.94030000000000002</v>
      </c>
      <c r="E6369" s="1" t="s">
        <v>11</v>
      </c>
      <c r="F6369">
        <v>0.67369999999999997</v>
      </c>
    </row>
    <row r="6370" spans="1:6" x14ac:dyDescent="0.25">
      <c r="A6370" s="1" t="s">
        <v>3401</v>
      </c>
      <c r="B6370" s="1" t="s">
        <v>7597</v>
      </c>
      <c r="C6370" s="1" t="s">
        <v>8</v>
      </c>
      <c r="D6370">
        <v>0.86699999999999999</v>
      </c>
      <c r="E6370" s="1" t="s">
        <v>11</v>
      </c>
      <c r="F6370">
        <v>0.74409999999999998</v>
      </c>
    </row>
    <row r="6371" spans="1:6" x14ac:dyDescent="0.25">
      <c r="A6371" s="1" t="s">
        <v>3401</v>
      </c>
      <c r="B6371" s="1" t="s">
        <v>8420</v>
      </c>
      <c r="C6371" s="1" t="s">
        <v>9</v>
      </c>
      <c r="D6371">
        <v>0.53859999999999997</v>
      </c>
      <c r="E6371" s="1" t="s">
        <v>11</v>
      </c>
      <c r="F6371">
        <v>0.90529999999999999</v>
      </c>
    </row>
    <row r="6372" spans="1:6" x14ac:dyDescent="0.25">
      <c r="A6372" s="1" t="s">
        <v>3401</v>
      </c>
      <c r="B6372" s="1" t="s">
        <v>1470</v>
      </c>
      <c r="C6372" s="1" t="s">
        <v>11</v>
      </c>
      <c r="D6372">
        <v>0.98340000000000005</v>
      </c>
      <c r="E6372" s="1" t="s">
        <v>11</v>
      </c>
      <c r="F6372">
        <v>0.81559999999999999</v>
      </c>
    </row>
    <row r="6373" spans="1:6" x14ac:dyDescent="0.25">
      <c r="A6373" s="1" t="s">
        <v>3401</v>
      </c>
      <c r="B6373" s="1" t="s">
        <v>7586</v>
      </c>
      <c r="C6373" s="1" t="s">
        <v>8</v>
      </c>
      <c r="D6373">
        <v>0.82620000000000005</v>
      </c>
      <c r="E6373" s="1" t="s">
        <v>11</v>
      </c>
      <c r="F6373">
        <v>0.81110000000000004</v>
      </c>
    </row>
    <row r="6374" spans="1:6" x14ac:dyDescent="0.25">
      <c r="A6374" s="1" t="s">
        <v>3401</v>
      </c>
      <c r="B6374" s="1" t="s">
        <v>8421</v>
      </c>
      <c r="C6374" s="1" t="s">
        <v>9</v>
      </c>
      <c r="D6374">
        <v>0.60340000000000005</v>
      </c>
      <c r="E6374" s="1" t="s">
        <v>11</v>
      </c>
      <c r="F6374">
        <v>0.92500000000000004</v>
      </c>
    </row>
    <row r="6375" spans="1:6" x14ac:dyDescent="0.25">
      <c r="A6375" s="1" t="s">
        <v>3401</v>
      </c>
      <c r="B6375" s="1" t="s">
        <v>4060</v>
      </c>
      <c r="C6375" s="1" t="s">
        <v>8</v>
      </c>
      <c r="D6375">
        <v>0.94550000000000001</v>
      </c>
      <c r="E6375" s="1" t="s">
        <v>9</v>
      </c>
      <c r="F6375">
        <v>0.63600000000000001</v>
      </c>
    </row>
    <row r="6376" spans="1:6" x14ac:dyDescent="0.25">
      <c r="A6376" s="1" t="s">
        <v>3401</v>
      </c>
      <c r="B6376" s="1" t="s">
        <v>4061</v>
      </c>
      <c r="C6376" s="1" t="s">
        <v>9</v>
      </c>
      <c r="D6376">
        <v>0.52159999999999995</v>
      </c>
      <c r="E6376" s="1" t="s">
        <v>11</v>
      </c>
      <c r="F6376">
        <v>0.81100000000000005</v>
      </c>
    </row>
    <row r="6377" spans="1:6" x14ac:dyDescent="0.25">
      <c r="A6377" s="1" t="s">
        <v>3401</v>
      </c>
      <c r="B6377" s="1" t="s">
        <v>4062</v>
      </c>
      <c r="C6377" s="1" t="s">
        <v>8</v>
      </c>
      <c r="D6377">
        <v>0.92879999999999996</v>
      </c>
      <c r="E6377" s="1" t="s">
        <v>9</v>
      </c>
      <c r="F6377">
        <v>0.51929999999999998</v>
      </c>
    </row>
    <row r="6378" spans="1:6" x14ac:dyDescent="0.25">
      <c r="A6378" s="1" t="s">
        <v>3401</v>
      </c>
      <c r="B6378" s="1" t="s">
        <v>8422</v>
      </c>
      <c r="C6378" s="1" t="s">
        <v>8</v>
      </c>
      <c r="D6378">
        <v>0.9708</v>
      </c>
      <c r="E6378" s="1" t="s">
        <v>11</v>
      </c>
      <c r="F6378">
        <v>0.78920000000000001</v>
      </c>
    </row>
    <row r="6379" spans="1:6" x14ac:dyDescent="0.25">
      <c r="A6379" s="1" t="s">
        <v>3401</v>
      </c>
      <c r="B6379" s="1" t="s">
        <v>4063</v>
      </c>
      <c r="C6379" s="1" t="s">
        <v>8</v>
      </c>
      <c r="D6379">
        <v>0.92900000000000005</v>
      </c>
      <c r="E6379" s="1" t="s">
        <v>9</v>
      </c>
      <c r="F6379">
        <v>0.5665</v>
      </c>
    </row>
    <row r="6380" spans="1:6" x14ac:dyDescent="0.25">
      <c r="A6380" s="1" t="s">
        <v>3401</v>
      </c>
      <c r="B6380" s="1" t="s">
        <v>1488</v>
      </c>
      <c r="C6380" s="1" t="s">
        <v>11</v>
      </c>
      <c r="D6380">
        <v>0.99770000000000003</v>
      </c>
      <c r="E6380" s="1" t="s">
        <v>11</v>
      </c>
      <c r="F6380">
        <v>0.79879999999999995</v>
      </c>
    </row>
    <row r="6381" spans="1:6" x14ac:dyDescent="0.25">
      <c r="A6381" s="1" t="s">
        <v>3401</v>
      </c>
      <c r="B6381" s="1" t="s">
        <v>8423</v>
      </c>
      <c r="C6381" s="1" t="s">
        <v>8</v>
      </c>
      <c r="D6381">
        <v>0.99209999999999998</v>
      </c>
      <c r="E6381" s="1" t="s">
        <v>11</v>
      </c>
      <c r="F6381">
        <v>0.66679999999999995</v>
      </c>
    </row>
    <row r="6382" spans="1:6" x14ac:dyDescent="0.25">
      <c r="A6382" s="1" t="s">
        <v>3401</v>
      </c>
      <c r="B6382" s="1" t="s">
        <v>4064</v>
      </c>
      <c r="C6382" s="1" t="s">
        <v>8</v>
      </c>
      <c r="D6382">
        <v>0.9899</v>
      </c>
      <c r="E6382" s="1" t="s">
        <v>11</v>
      </c>
      <c r="F6382">
        <v>0.68130000000000002</v>
      </c>
    </row>
    <row r="6383" spans="1:6" x14ac:dyDescent="0.25">
      <c r="A6383" s="1" t="s">
        <v>3401</v>
      </c>
      <c r="B6383" s="1" t="s">
        <v>4065</v>
      </c>
      <c r="C6383" s="1" t="s">
        <v>8</v>
      </c>
      <c r="D6383">
        <v>0.9204</v>
      </c>
      <c r="E6383" s="1" t="s">
        <v>9</v>
      </c>
      <c r="F6383">
        <v>0.58879999999999999</v>
      </c>
    </row>
    <row r="6384" spans="1:6" x14ac:dyDescent="0.25">
      <c r="A6384" s="1" t="s">
        <v>3401</v>
      </c>
      <c r="B6384" s="1" t="s">
        <v>4066</v>
      </c>
      <c r="C6384" s="1" t="s">
        <v>8</v>
      </c>
      <c r="D6384">
        <v>0.97529999999999994</v>
      </c>
      <c r="E6384" s="1" t="s">
        <v>11</v>
      </c>
      <c r="F6384">
        <v>0.74139999999999995</v>
      </c>
    </row>
    <row r="6385" spans="1:6" x14ac:dyDescent="0.25">
      <c r="A6385" s="1" t="s">
        <v>3401</v>
      </c>
      <c r="B6385" s="1" t="s">
        <v>4067</v>
      </c>
      <c r="C6385" s="1" t="s">
        <v>11</v>
      </c>
      <c r="D6385">
        <v>0.87970000000000004</v>
      </c>
      <c r="E6385" s="1" t="s">
        <v>11</v>
      </c>
      <c r="F6385">
        <v>0.96289999999999998</v>
      </c>
    </row>
    <row r="6386" spans="1:6" x14ac:dyDescent="0.25">
      <c r="A6386" s="1" t="s">
        <v>3401</v>
      </c>
      <c r="B6386" s="1" t="s">
        <v>4068</v>
      </c>
      <c r="C6386" s="1" t="s">
        <v>11</v>
      </c>
      <c r="D6386">
        <v>0.69810000000000005</v>
      </c>
      <c r="E6386" s="1" t="s">
        <v>11</v>
      </c>
      <c r="F6386">
        <v>0.72230000000000005</v>
      </c>
    </row>
    <row r="6387" spans="1:6" x14ac:dyDescent="0.25">
      <c r="A6387" s="1" t="s">
        <v>3401</v>
      </c>
      <c r="B6387" s="1" t="s">
        <v>4069</v>
      </c>
      <c r="C6387" s="1" t="s">
        <v>11</v>
      </c>
      <c r="D6387">
        <v>0.94140000000000001</v>
      </c>
      <c r="E6387" s="1" t="s">
        <v>11</v>
      </c>
      <c r="F6387">
        <v>0.76329999999999998</v>
      </c>
    </row>
    <row r="6388" spans="1:6" x14ac:dyDescent="0.25">
      <c r="A6388" s="1" t="s">
        <v>3401</v>
      </c>
      <c r="B6388" s="1" t="s">
        <v>8424</v>
      </c>
      <c r="C6388" s="1" t="s">
        <v>11</v>
      </c>
      <c r="D6388">
        <v>0.99429999999999996</v>
      </c>
      <c r="E6388" s="1" t="s">
        <v>11</v>
      </c>
      <c r="F6388">
        <v>0.8589</v>
      </c>
    </row>
    <row r="6389" spans="1:6" x14ac:dyDescent="0.25">
      <c r="A6389" s="1" t="s">
        <v>3401</v>
      </c>
      <c r="B6389" s="1" t="s">
        <v>8425</v>
      </c>
      <c r="C6389" s="1" t="s">
        <v>8</v>
      </c>
      <c r="D6389">
        <v>0.99170000000000003</v>
      </c>
      <c r="E6389" s="1" t="s">
        <v>11</v>
      </c>
      <c r="F6389">
        <v>0.67579999999999996</v>
      </c>
    </row>
    <row r="6390" spans="1:6" x14ac:dyDescent="0.25">
      <c r="A6390" s="1" t="s">
        <v>3401</v>
      </c>
      <c r="B6390" s="1" t="s">
        <v>8426</v>
      </c>
      <c r="C6390" s="1" t="s">
        <v>8</v>
      </c>
      <c r="D6390">
        <v>0.99029999999999996</v>
      </c>
      <c r="E6390" s="1" t="s">
        <v>11</v>
      </c>
      <c r="F6390">
        <v>0.72519999999999996</v>
      </c>
    </row>
    <row r="6391" spans="1:6" x14ac:dyDescent="0.25">
      <c r="A6391" s="1" t="s">
        <v>3401</v>
      </c>
      <c r="B6391" s="1" t="s">
        <v>4070</v>
      </c>
      <c r="C6391" s="1" t="s">
        <v>11</v>
      </c>
      <c r="D6391">
        <v>0.99939999999999996</v>
      </c>
      <c r="E6391" s="1" t="s">
        <v>11</v>
      </c>
      <c r="F6391">
        <v>0.83560000000000001</v>
      </c>
    </row>
    <row r="6392" spans="1:6" x14ac:dyDescent="0.25">
      <c r="A6392" s="1" t="s">
        <v>3401</v>
      </c>
      <c r="B6392" s="1" t="s">
        <v>8427</v>
      </c>
      <c r="C6392" s="1" t="s">
        <v>8</v>
      </c>
      <c r="D6392">
        <v>0.97170000000000001</v>
      </c>
      <c r="E6392" s="1" t="s">
        <v>9</v>
      </c>
      <c r="F6392">
        <v>0.6421</v>
      </c>
    </row>
    <row r="6393" spans="1:6" x14ac:dyDescent="0.25">
      <c r="A6393" s="1" t="s">
        <v>3401</v>
      </c>
      <c r="B6393" s="1" t="s">
        <v>4071</v>
      </c>
      <c r="C6393" s="1" t="s">
        <v>9</v>
      </c>
      <c r="D6393">
        <v>0.60209999999999997</v>
      </c>
      <c r="E6393" s="1" t="s">
        <v>9</v>
      </c>
      <c r="F6393">
        <v>0.58230000000000004</v>
      </c>
    </row>
    <row r="6394" spans="1:6" x14ac:dyDescent="0.25">
      <c r="A6394" s="1" t="s">
        <v>3401</v>
      </c>
      <c r="B6394" s="1" t="s">
        <v>4072</v>
      </c>
      <c r="C6394" s="1" t="s">
        <v>8</v>
      </c>
      <c r="D6394">
        <v>0.98150000000000004</v>
      </c>
      <c r="E6394" s="1" t="s">
        <v>11</v>
      </c>
      <c r="F6394">
        <v>0.72970000000000002</v>
      </c>
    </row>
    <row r="6395" spans="1:6" x14ac:dyDescent="0.25">
      <c r="A6395" s="1" t="s">
        <v>3401</v>
      </c>
      <c r="B6395" s="1" t="s">
        <v>4073</v>
      </c>
      <c r="C6395" s="1" t="s">
        <v>8</v>
      </c>
      <c r="D6395">
        <v>0.99250000000000005</v>
      </c>
      <c r="E6395" s="1" t="s">
        <v>11</v>
      </c>
      <c r="F6395">
        <v>0.73699999999999999</v>
      </c>
    </row>
    <row r="6396" spans="1:6" x14ac:dyDescent="0.25">
      <c r="A6396" s="1" t="s">
        <v>3401</v>
      </c>
      <c r="B6396" s="1" t="s">
        <v>4074</v>
      </c>
      <c r="C6396" s="1" t="s">
        <v>8</v>
      </c>
      <c r="D6396">
        <v>0.95499999999999996</v>
      </c>
      <c r="E6396" s="1" t="s">
        <v>11</v>
      </c>
      <c r="F6396">
        <v>0.84150000000000003</v>
      </c>
    </row>
    <row r="6397" spans="1:6" x14ac:dyDescent="0.25">
      <c r="A6397" s="1" t="s">
        <v>3401</v>
      </c>
      <c r="B6397" s="1" t="s">
        <v>4075</v>
      </c>
      <c r="C6397" s="1" t="s">
        <v>8</v>
      </c>
      <c r="D6397">
        <v>0.78369999999999995</v>
      </c>
      <c r="E6397" s="1" t="s">
        <v>9</v>
      </c>
      <c r="F6397">
        <v>0.60329999999999995</v>
      </c>
    </row>
    <row r="6398" spans="1:6" x14ac:dyDescent="0.25">
      <c r="A6398" s="1" t="s">
        <v>3401</v>
      </c>
      <c r="B6398" s="1" t="s">
        <v>4076</v>
      </c>
      <c r="C6398" s="1" t="s">
        <v>11</v>
      </c>
      <c r="D6398">
        <v>0.94650000000000001</v>
      </c>
      <c r="E6398" s="1" t="s">
        <v>11</v>
      </c>
      <c r="F6398">
        <v>0.7177</v>
      </c>
    </row>
    <row r="6399" spans="1:6" x14ac:dyDescent="0.25">
      <c r="A6399" s="1" t="s">
        <v>3401</v>
      </c>
      <c r="B6399" s="1" t="s">
        <v>4077</v>
      </c>
      <c r="C6399" s="1" t="s">
        <v>8</v>
      </c>
      <c r="D6399">
        <v>0.99929999999999997</v>
      </c>
      <c r="E6399" s="1" t="s">
        <v>9</v>
      </c>
      <c r="F6399">
        <v>0.52480000000000004</v>
      </c>
    </row>
    <row r="6400" spans="1:6" x14ac:dyDescent="0.25">
      <c r="A6400" s="1" t="s">
        <v>3401</v>
      </c>
      <c r="B6400" s="1" t="s">
        <v>4078</v>
      </c>
      <c r="C6400" s="1" t="s">
        <v>8</v>
      </c>
      <c r="D6400">
        <v>0.81259999999999999</v>
      </c>
      <c r="E6400" s="1" t="s">
        <v>9</v>
      </c>
      <c r="F6400">
        <v>0.52939999999999998</v>
      </c>
    </row>
    <row r="6401" spans="1:6" x14ac:dyDescent="0.25">
      <c r="A6401" s="1" t="s">
        <v>3401</v>
      </c>
      <c r="B6401" s="1" t="s">
        <v>8428</v>
      </c>
      <c r="C6401" s="1" t="s">
        <v>8</v>
      </c>
      <c r="D6401">
        <v>0.67700000000000005</v>
      </c>
      <c r="E6401" s="1" t="s">
        <v>8</v>
      </c>
      <c r="F6401">
        <v>0.90059999999999996</v>
      </c>
    </row>
    <row r="6402" spans="1:6" x14ac:dyDescent="0.25">
      <c r="A6402" s="1" t="s">
        <v>3401</v>
      </c>
      <c r="B6402" s="1" t="s">
        <v>3960</v>
      </c>
      <c r="C6402" s="1" t="s">
        <v>11</v>
      </c>
      <c r="D6402">
        <v>0.99819999999999998</v>
      </c>
      <c r="E6402" s="1" t="s">
        <v>11</v>
      </c>
      <c r="F6402">
        <v>0.83420000000000005</v>
      </c>
    </row>
    <row r="6403" spans="1:6" x14ac:dyDescent="0.25">
      <c r="A6403" s="1" t="s">
        <v>3401</v>
      </c>
      <c r="B6403" s="1" t="s">
        <v>8429</v>
      </c>
      <c r="C6403" s="1" t="s">
        <v>8</v>
      </c>
      <c r="D6403">
        <v>0.97570000000000001</v>
      </c>
      <c r="E6403" s="1" t="s">
        <v>9</v>
      </c>
      <c r="F6403">
        <v>0.51690000000000003</v>
      </c>
    </row>
    <row r="6404" spans="1:6" x14ac:dyDescent="0.25">
      <c r="A6404" s="1" t="s">
        <v>3401</v>
      </c>
      <c r="B6404" s="1" t="s">
        <v>4079</v>
      </c>
      <c r="C6404" s="1" t="s">
        <v>8</v>
      </c>
      <c r="D6404">
        <v>0.98899999999999999</v>
      </c>
      <c r="E6404" s="1" t="s">
        <v>11</v>
      </c>
      <c r="F6404">
        <v>0.67859999999999998</v>
      </c>
    </row>
    <row r="6405" spans="1:6" x14ac:dyDescent="0.25">
      <c r="A6405" s="1" t="s">
        <v>3401</v>
      </c>
      <c r="B6405" s="1" t="s">
        <v>8430</v>
      </c>
      <c r="C6405" s="1" t="s">
        <v>8</v>
      </c>
      <c r="D6405">
        <v>0.95960000000000001</v>
      </c>
      <c r="E6405" s="1" t="s">
        <v>11</v>
      </c>
      <c r="F6405">
        <v>0.83520000000000005</v>
      </c>
    </row>
    <row r="6406" spans="1:6" x14ac:dyDescent="0.25">
      <c r="A6406" s="1" t="s">
        <v>3401</v>
      </c>
      <c r="B6406" s="1" t="s">
        <v>4080</v>
      </c>
      <c r="C6406" s="1" t="s">
        <v>11</v>
      </c>
      <c r="D6406">
        <v>0.97240000000000004</v>
      </c>
      <c r="E6406" s="1" t="s">
        <v>11</v>
      </c>
      <c r="F6406">
        <v>0.82240000000000002</v>
      </c>
    </row>
    <row r="6407" spans="1:6" x14ac:dyDescent="0.25">
      <c r="A6407" s="1" t="s">
        <v>3401</v>
      </c>
      <c r="B6407" s="1" t="s">
        <v>4081</v>
      </c>
      <c r="C6407" s="1" t="s">
        <v>8</v>
      </c>
      <c r="D6407">
        <v>0.95130000000000003</v>
      </c>
      <c r="E6407" s="1" t="s">
        <v>11</v>
      </c>
      <c r="F6407">
        <v>0.84499999999999997</v>
      </c>
    </row>
    <row r="6408" spans="1:6" x14ac:dyDescent="0.25">
      <c r="A6408" s="1" t="s">
        <v>3401</v>
      </c>
      <c r="B6408" s="1" t="s">
        <v>4082</v>
      </c>
      <c r="C6408" s="1" t="s">
        <v>8</v>
      </c>
      <c r="D6408">
        <v>0.99450000000000005</v>
      </c>
      <c r="E6408" s="1" t="s">
        <v>9</v>
      </c>
      <c r="F6408">
        <v>0.62749999999999995</v>
      </c>
    </row>
    <row r="6409" spans="1:6" x14ac:dyDescent="0.25">
      <c r="A6409" s="1" t="s">
        <v>3401</v>
      </c>
      <c r="B6409" s="1" t="s">
        <v>4083</v>
      </c>
      <c r="C6409" s="1" t="s">
        <v>8</v>
      </c>
      <c r="D6409">
        <v>0.71850000000000003</v>
      </c>
      <c r="E6409" s="1" t="s">
        <v>8</v>
      </c>
      <c r="F6409">
        <v>0.86009999999999998</v>
      </c>
    </row>
    <row r="6410" spans="1:6" x14ac:dyDescent="0.25">
      <c r="A6410" s="1" t="s">
        <v>3401</v>
      </c>
      <c r="B6410" s="1" t="s">
        <v>4084</v>
      </c>
      <c r="C6410" s="1" t="s">
        <v>8</v>
      </c>
      <c r="D6410">
        <v>0.78269999999999995</v>
      </c>
      <c r="E6410" s="1" t="s">
        <v>9</v>
      </c>
      <c r="F6410">
        <v>0.5121</v>
      </c>
    </row>
    <row r="6411" spans="1:6" x14ac:dyDescent="0.25">
      <c r="A6411" s="1" t="s">
        <v>3401</v>
      </c>
      <c r="B6411" s="1" t="s">
        <v>4085</v>
      </c>
      <c r="C6411" s="1" t="s">
        <v>8</v>
      </c>
      <c r="D6411">
        <v>0.99519999999999997</v>
      </c>
      <c r="E6411" s="1" t="s">
        <v>8</v>
      </c>
      <c r="F6411">
        <v>0.80210000000000004</v>
      </c>
    </row>
    <row r="6412" spans="1:6" x14ac:dyDescent="0.25">
      <c r="A6412" s="1" t="s">
        <v>3401</v>
      </c>
      <c r="B6412" s="1" t="s">
        <v>4086</v>
      </c>
      <c r="C6412" s="1" t="s">
        <v>8</v>
      </c>
      <c r="D6412">
        <v>0.99390000000000001</v>
      </c>
      <c r="E6412" s="1" t="s">
        <v>11</v>
      </c>
      <c r="F6412">
        <v>0.70130000000000003</v>
      </c>
    </row>
    <row r="6413" spans="1:6" x14ac:dyDescent="0.25">
      <c r="A6413" s="1" t="s">
        <v>3401</v>
      </c>
      <c r="B6413" s="1" t="s">
        <v>4087</v>
      </c>
      <c r="C6413" s="1" t="s">
        <v>8</v>
      </c>
      <c r="D6413">
        <v>0.93820000000000003</v>
      </c>
      <c r="E6413" s="1" t="s">
        <v>9</v>
      </c>
      <c r="F6413">
        <v>0.52969999999999995</v>
      </c>
    </row>
    <row r="6414" spans="1:6" x14ac:dyDescent="0.25">
      <c r="A6414" s="1" t="s">
        <v>3401</v>
      </c>
      <c r="B6414" s="1" t="s">
        <v>4088</v>
      </c>
      <c r="C6414" s="1" t="s">
        <v>8</v>
      </c>
      <c r="D6414">
        <v>0.80089999999999995</v>
      </c>
      <c r="E6414" s="1" t="s">
        <v>11</v>
      </c>
      <c r="F6414">
        <v>0.83260000000000001</v>
      </c>
    </row>
    <row r="6415" spans="1:6" x14ac:dyDescent="0.25">
      <c r="A6415" s="1" t="s">
        <v>3401</v>
      </c>
      <c r="B6415" s="1" t="s">
        <v>4089</v>
      </c>
      <c r="C6415" s="1" t="s">
        <v>11</v>
      </c>
      <c r="D6415">
        <v>0.69640000000000002</v>
      </c>
      <c r="E6415" s="1" t="s">
        <v>8</v>
      </c>
      <c r="F6415">
        <v>0.73009999999999997</v>
      </c>
    </row>
    <row r="6416" spans="1:6" x14ac:dyDescent="0.25">
      <c r="A6416" s="1" t="s">
        <v>3401</v>
      </c>
      <c r="B6416" s="1" t="s">
        <v>8431</v>
      </c>
      <c r="C6416" s="1" t="s">
        <v>8</v>
      </c>
      <c r="D6416">
        <v>0.93940000000000001</v>
      </c>
      <c r="E6416" s="1" t="s">
        <v>11</v>
      </c>
      <c r="F6416">
        <v>0.75190000000000001</v>
      </c>
    </row>
    <row r="6417" spans="1:6" x14ac:dyDescent="0.25">
      <c r="A6417" s="1" t="s">
        <v>3401</v>
      </c>
      <c r="B6417" s="1" t="s">
        <v>4090</v>
      </c>
      <c r="C6417" s="1" t="s">
        <v>8</v>
      </c>
      <c r="D6417">
        <v>0.94120000000000004</v>
      </c>
      <c r="E6417" s="1" t="s">
        <v>11</v>
      </c>
      <c r="F6417">
        <v>0.82089999999999996</v>
      </c>
    </row>
    <row r="6418" spans="1:6" x14ac:dyDescent="0.25">
      <c r="A6418" s="1" t="s">
        <v>3401</v>
      </c>
      <c r="B6418" s="1" t="s">
        <v>4091</v>
      </c>
      <c r="C6418" s="1" t="s">
        <v>8</v>
      </c>
      <c r="D6418">
        <v>0.68530000000000002</v>
      </c>
      <c r="E6418" s="1" t="s">
        <v>11</v>
      </c>
      <c r="F6418">
        <v>0.84619999999999995</v>
      </c>
    </row>
    <row r="6419" spans="1:6" x14ac:dyDescent="0.25">
      <c r="A6419" s="1" t="s">
        <v>3401</v>
      </c>
      <c r="B6419" s="1" t="s">
        <v>8432</v>
      </c>
      <c r="C6419" s="1" t="s">
        <v>8</v>
      </c>
      <c r="D6419">
        <v>0.92800000000000005</v>
      </c>
      <c r="E6419" s="1" t="s">
        <v>8</v>
      </c>
      <c r="F6419">
        <v>0.77580000000000005</v>
      </c>
    </row>
    <row r="6420" spans="1:6" x14ac:dyDescent="0.25">
      <c r="A6420" s="1" t="s">
        <v>3401</v>
      </c>
      <c r="B6420" s="1" t="s">
        <v>4092</v>
      </c>
      <c r="C6420" s="1" t="s">
        <v>8</v>
      </c>
      <c r="D6420">
        <v>0.9496</v>
      </c>
      <c r="E6420" s="1" t="s">
        <v>8</v>
      </c>
      <c r="F6420">
        <v>0.78090000000000004</v>
      </c>
    </row>
    <row r="6421" spans="1:6" x14ac:dyDescent="0.25">
      <c r="A6421" s="1" t="s">
        <v>3401</v>
      </c>
      <c r="B6421" s="1" t="s">
        <v>4093</v>
      </c>
      <c r="C6421" s="1" t="s">
        <v>8</v>
      </c>
      <c r="D6421">
        <v>0.98180000000000001</v>
      </c>
      <c r="E6421" s="1" t="s">
        <v>11</v>
      </c>
      <c r="F6421">
        <v>0.93689999999999996</v>
      </c>
    </row>
    <row r="6422" spans="1:6" x14ac:dyDescent="0.25">
      <c r="A6422" s="1" t="s">
        <v>3401</v>
      </c>
      <c r="B6422" s="1" t="s">
        <v>4094</v>
      </c>
      <c r="C6422" s="1" t="s">
        <v>8</v>
      </c>
      <c r="D6422">
        <v>0.96250000000000002</v>
      </c>
      <c r="E6422" s="1" t="s">
        <v>9</v>
      </c>
      <c r="F6422">
        <v>0.65280000000000005</v>
      </c>
    </row>
    <row r="6423" spans="1:6" x14ac:dyDescent="0.25">
      <c r="A6423" s="1" t="s">
        <v>3401</v>
      </c>
      <c r="B6423" s="1" t="s">
        <v>4095</v>
      </c>
      <c r="C6423" s="1" t="s">
        <v>11</v>
      </c>
      <c r="D6423">
        <v>0.95479999999999998</v>
      </c>
      <c r="E6423" s="1" t="s">
        <v>11</v>
      </c>
      <c r="F6423">
        <v>0.78049999999999997</v>
      </c>
    </row>
    <row r="6424" spans="1:6" x14ac:dyDescent="0.25">
      <c r="A6424" s="1" t="s">
        <v>3401</v>
      </c>
      <c r="B6424" s="1" t="s">
        <v>8433</v>
      </c>
      <c r="C6424" s="1" t="s">
        <v>8</v>
      </c>
      <c r="D6424">
        <v>0.95409999999999995</v>
      </c>
      <c r="E6424" s="1" t="s">
        <v>9</v>
      </c>
      <c r="F6424">
        <v>0.51160000000000005</v>
      </c>
    </row>
    <row r="6425" spans="1:6" x14ac:dyDescent="0.25">
      <c r="A6425" s="1" t="s">
        <v>3401</v>
      </c>
      <c r="B6425" s="1" t="s">
        <v>4096</v>
      </c>
      <c r="C6425" s="1" t="s">
        <v>8</v>
      </c>
      <c r="D6425">
        <v>0.89470000000000005</v>
      </c>
      <c r="E6425" s="1" t="s">
        <v>9</v>
      </c>
      <c r="F6425">
        <v>0.56420000000000003</v>
      </c>
    </row>
    <row r="6426" spans="1:6" x14ac:dyDescent="0.25">
      <c r="A6426" s="1" t="s">
        <v>3401</v>
      </c>
      <c r="B6426" s="1" t="s">
        <v>4097</v>
      </c>
      <c r="C6426" s="1" t="s">
        <v>11</v>
      </c>
      <c r="D6426">
        <v>0.99360000000000004</v>
      </c>
      <c r="E6426" s="1" t="s">
        <v>11</v>
      </c>
      <c r="F6426">
        <v>0.75749999999999995</v>
      </c>
    </row>
    <row r="6427" spans="1:6" x14ac:dyDescent="0.25">
      <c r="A6427" s="1" t="s">
        <v>3401</v>
      </c>
      <c r="B6427" s="1" t="s">
        <v>8434</v>
      </c>
      <c r="C6427" s="1" t="s">
        <v>8</v>
      </c>
      <c r="D6427">
        <v>0.95540000000000003</v>
      </c>
      <c r="E6427" s="1" t="s">
        <v>8</v>
      </c>
      <c r="F6427">
        <v>0.86339999999999995</v>
      </c>
    </row>
    <row r="6428" spans="1:6" x14ac:dyDescent="0.25">
      <c r="A6428" s="1" t="s">
        <v>3401</v>
      </c>
      <c r="B6428" s="1" t="s">
        <v>8435</v>
      </c>
      <c r="C6428" s="1" t="s">
        <v>8</v>
      </c>
      <c r="D6428">
        <v>0.69130000000000003</v>
      </c>
      <c r="E6428" s="1" t="s">
        <v>9</v>
      </c>
      <c r="F6428">
        <v>0.63749999999999996</v>
      </c>
    </row>
    <row r="6429" spans="1:6" x14ac:dyDescent="0.25">
      <c r="A6429" s="1" t="s">
        <v>3401</v>
      </c>
      <c r="B6429" s="1" t="s">
        <v>4098</v>
      </c>
      <c r="C6429" s="1" t="s">
        <v>9</v>
      </c>
      <c r="D6429">
        <v>0.5605</v>
      </c>
      <c r="E6429" s="1" t="s">
        <v>9</v>
      </c>
      <c r="F6429">
        <v>0.65049999999999997</v>
      </c>
    </row>
    <row r="6430" spans="1:6" x14ac:dyDescent="0.25">
      <c r="A6430" s="1" t="s">
        <v>3401</v>
      </c>
      <c r="B6430" s="1" t="s">
        <v>4099</v>
      </c>
      <c r="C6430" s="1" t="s">
        <v>8</v>
      </c>
      <c r="D6430">
        <v>0.95860000000000001</v>
      </c>
      <c r="E6430" s="1" t="s">
        <v>9</v>
      </c>
      <c r="F6430">
        <v>0.50490000000000002</v>
      </c>
    </row>
    <row r="6431" spans="1:6" x14ac:dyDescent="0.25">
      <c r="A6431" s="1" t="s">
        <v>3401</v>
      </c>
      <c r="B6431" s="1" t="s">
        <v>4100</v>
      </c>
      <c r="C6431" s="1" t="s">
        <v>8</v>
      </c>
      <c r="D6431">
        <v>0.91320000000000001</v>
      </c>
      <c r="E6431" s="1" t="s">
        <v>8</v>
      </c>
      <c r="F6431">
        <v>0.96279999999999999</v>
      </c>
    </row>
    <row r="6432" spans="1:6" x14ac:dyDescent="0.25">
      <c r="A6432" s="1" t="s">
        <v>3401</v>
      </c>
      <c r="B6432" s="1" t="s">
        <v>4101</v>
      </c>
      <c r="C6432" s="1" t="s">
        <v>8</v>
      </c>
      <c r="D6432">
        <v>0.98770000000000002</v>
      </c>
      <c r="E6432" s="1" t="s">
        <v>9</v>
      </c>
      <c r="F6432">
        <v>0.53890000000000005</v>
      </c>
    </row>
    <row r="6433" spans="1:6" x14ac:dyDescent="0.25">
      <c r="A6433" s="1" t="s">
        <v>3401</v>
      </c>
      <c r="B6433" s="1" t="s">
        <v>4102</v>
      </c>
      <c r="C6433" s="1" t="s">
        <v>8</v>
      </c>
      <c r="D6433">
        <v>0.96799999999999997</v>
      </c>
      <c r="E6433" s="1" t="s">
        <v>11</v>
      </c>
      <c r="F6433">
        <v>0.76919999999999999</v>
      </c>
    </row>
    <row r="6434" spans="1:6" x14ac:dyDescent="0.25">
      <c r="A6434" s="1" t="s">
        <v>3401</v>
      </c>
      <c r="B6434" s="1" t="s">
        <v>558</v>
      </c>
      <c r="C6434" s="1" t="s">
        <v>8</v>
      </c>
      <c r="D6434">
        <v>0.97689999999999999</v>
      </c>
      <c r="E6434" s="1" t="s">
        <v>8</v>
      </c>
      <c r="F6434">
        <v>0.71819999999999995</v>
      </c>
    </row>
    <row r="6435" spans="1:6" x14ac:dyDescent="0.25">
      <c r="A6435" s="1" t="s">
        <v>3401</v>
      </c>
      <c r="B6435" s="1" t="s">
        <v>4103</v>
      </c>
      <c r="C6435" s="1" t="s">
        <v>8</v>
      </c>
      <c r="D6435">
        <v>0.93579999999999997</v>
      </c>
      <c r="E6435" s="1" t="s">
        <v>9</v>
      </c>
      <c r="F6435">
        <v>0.51549999999999996</v>
      </c>
    </row>
    <row r="6436" spans="1:6" x14ac:dyDescent="0.25">
      <c r="A6436" s="1" t="s">
        <v>3401</v>
      </c>
      <c r="B6436" s="1" t="s">
        <v>4104</v>
      </c>
      <c r="C6436" s="1" t="s">
        <v>8</v>
      </c>
      <c r="D6436">
        <v>0.99099999999999999</v>
      </c>
      <c r="E6436" s="1" t="s">
        <v>9</v>
      </c>
      <c r="F6436">
        <v>0.52259999999999995</v>
      </c>
    </row>
    <row r="6437" spans="1:6" x14ac:dyDescent="0.25">
      <c r="A6437" s="1" t="s">
        <v>3401</v>
      </c>
      <c r="B6437" s="1" t="s">
        <v>8436</v>
      </c>
      <c r="C6437" s="1" t="s">
        <v>8</v>
      </c>
      <c r="D6437">
        <v>0.95779999999999998</v>
      </c>
      <c r="E6437" s="1" t="s">
        <v>9</v>
      </c>
      <c r="F6437">
        <v>0.58660000000000001</v>
      </c>
    </row>
    <row r="6438" spans="1:6" x14ac:dyDescent="0.25">
      <c r="A6438" s="1" t="s">
        <v>3401</v>
      </c>
      <c r="B6438" s="1" t="s">
        <v>4105</v>
      </c>
      <c r="C6438" s="1" t="s">
        <v>8</v>
      </c>
      <c r="D6438">
        <v>0.97899999999999998</v>
      </c>
      <c r="E6438" s="1" t="s">
        <v>11</v>
      </c>
      <c r="F6438">
        <v>0.86029999999999995</v>
      </c>
    </row>
    <row r="6439" spans="1:6" x14ac:dyDescent="0.25">
      <c r="A6439" s="1" t="s">
        <v>3401</v>
      </c>
      <c r="B6439" s="1" t="s">
        <v>8437</v>
      </c>
      <c r="C6439" s="1" t="s">
        <v>11</v>
      </c>
      <c r="D6439">
        <v>0.94969999999999999</v>
      </c>
      <c r="E6439" s="1" t="s">
        <v>11</v>
      </c>
      <c r="F6439">
        <v>0.74750000000000005</v>
      </c>
    </row>
    <row r="6440" spans="1:6" x14ac:dyDescent="0.25">
      <c r="A6440" s="1" t="s">
        <v>3401</v>
      </c>
      <c r="B6440" s="1" t="s">
        <v>4106</v>
      </c>
      <c r="C6440" s="1" t="s">
        <v>8</v>
      </c>
      <c r="D6440">
        <v>0.97809999999999997</v>
      </c>
      <c r="E6440" s="1" t="s">
        <v>9</v>
      </c>
      <c r="F6440">
        <v>0.59789999999999999</v>
      </c>
    </row>
    <row r="6441" spans="1:6" x14ac:dyDescent="0.25">
      <c r="A6441" s="1" t="s">
        <v>3401</v>
      </c>
      <c r="B6441" s="1" t="s">
        <v>4107</v>
      </c>
      <c r="C6441" s="1" t="s">
        <v>8</v>
      </c>
      <c r="D6441">
        <v>0.96609999999999996</v>
      </c>
      <c r="E6441" s="1" t="s">
        <v>9</v>
      </c>
      <c r="F6441">
        <v>0.55149999999999999</v>
      </c>
    </row>
    <row r="6442" spans="1:6" x14ac:dyDescent="0.25">
      <c r="A6442" s="1" t="s">
        <v>3401</v>
      </c>
      <c r="B6442" s="1" t="s">
        <v>4108</v>
      </c>
      <c r="C6442" s="1" t="s">
        <v>8</v>
      </c>
      <c r="D6442">
        <v>0.9738</v>
      </c>
      <c r="E6442" s="1" t="s">
        <v>11</v>
      </c>
      <c r="F6442">
        <v>0.74209999999999998</v>
      </c>
    </row>
    <row r="6443" spans="1:6" x14ac:dyDescent="0.25">
      <c r="A6443" s="1" t="s">
        <v>3401</v>
      </c>
      <c r="B6443" s="1" t="s">
        <v>4109</v>
      </c>
      <c r="C6443" s="1" t="s">
        <v>8</v>
      </c>
      <c r="D6443">
        <v>0.98219999999999996</v>
      </c>
      <c r="E6443" s="1" t="s">
        <v>8</v>
      </c>
      <c r="F6443">
        <v>0.75090000000000001</v>
      </c>
    </row>
    <row r="6444" spans="1:6" x14ac:dyDescent="0.25">
      <c r="A6444" s="1" t="s">
        <v>3401</v>
      </c>
      <c r="B6444" s="1" t="s">
        <v>4110</v>
      </c>
      <c r="C6444" s="1" t="s">
        <v>9</v>
      </c>
      <c r="D6444">
        <v>0.51880000000000004</v>
      </c>
      <c r="E6444" s="1" t="s">
        <v>11</v>
      </c>
      <c r="F6444">
        <v>0.86839999999999995</v>
      </c>
    </row>
    <row r="6445" spans="1:6" x14ac:dyDescent="0.25">
      <c r="A6445" s="1" t="s">
        <v>3401</v>
      </c>
      <c r="B6445" s="1" t="s">
        <v>8438</v>
      </c>
      <c r="C6445" s="1" t="s">
        <v>8</v>
      </c>
      <c r="D6445">
        <v>0.96040000000000003</v>
      </c>
      <c r="E6445" s="1" t="s">
        <v>9</v>
      </c>
      <c r="F6445">
        <v>0.65229999999999999</v>
      </c>
    </row>
    <row r="6446" spans="1:6" x14ac:dyDescent="0.25">
      <c r="A6446" s="1" t="s">
        <v>3401</v>
      </c>
      <c r="B6446" s="1" t="s">
        <v>4111</v>
      </c>
      <c r="C6446" s="1" t="s">
        <v>8</v>
      </c>
      <c r="D6446">
        <v>0.78039999999999998</v>
      </c>
      <c r="E6446" s="1" t="s">
        <v>11</v>
      </c>
      <c r="F6446">
        <v>0.7228</v>
      </c>
    </row>
    <row r="6447" spans="1:6" x14ac:dyDescent="0.25">
      <c r="A6447" s="1" t="s">
        <v>3401</v>
      </c>
      <c r="B6447" s="1" t="s">
        <v>4112</v>
      </c>
      <c r="C6447" s="1" t="s">
        <v>8</v>
      </c>
      <c r="D6447">
        <v>0.97919999999999996</v>
      </c>
      <c r="E6447" s="1" t="s">
        <v>9</v>
      </c>
      <c r="F6447">
        <v>0.65169999999999995</v>
      </c>
    </row>
    <row r="6448" spans="1:6" x14ac:dyDescent="0.25">
      <c r="A6448" s="1" t="s">
        <v>3401</v>
      </c>
      <c r="B6448" s="1" t="s">
        <v>4113</v>
      </c>
      <c r="C6448" s="1" t="s">
        <v>11</v>
      </c>
      <c r="D6448">
        <v>0.70199999999999996</v>
      </c>
      <c r="E6448" s="1" t="s">
        <v>9</v>
      </c>
      <c r="F6448">
        <v>0.52549999999999997</v>
      </c>
    </row>
    <row r="6449" spans="1:6" x14ac:dyDescent="0.25">
      <c r="A6449" s="1" t="s">
        <v>3401</v>
      </c>
      <c r="B6449" s="1" t="s">
        <v>4114</v>
      </c>
      <c r="C6449" s="1" t="s">
        <v>11</v>
      </c>
      <c r="D6449">
        <v>0.94310000000000005</v>
      </c>
      <c r="E6449" s="1" t="s">
        <v>11</v>
      </c>
      <c r="F6449">
        <v>0.7641</v>
      </c>
    </row>
    <row r="6450" spans="1:6" x14ac:dyDescent="0.25">
      <c r="A6450" s="1" t="s">
        <v>3401</v>
      </c>
      <c r="B6450" s="1" t="s">
        <v>4115</v>
      </c>
      <c r="C6450" s="1" t="s">
        <v>8</v>
      </c>
      <c r="D6450">
        <v>0.99270000000000003</v>
      </c>
      <c r="E6450" s="1" t="s">
        <v>9</v>
      </c>
      <c r="F6450">
        <v>0.62360000000000004</v>
      </c>
    </row>
    <row r="6451" spans="1:6" x14ac:dyDescent="0.25">
      <c r="A6451" s="1" t="s">
        <v>3401</v>
      </c>
      <c r="B6451" s="1" t="s">
        <v>4116</v>
      </c>
      <c r="C6451" s="1" t="s">
        <v>8</v>
      </c>
      <c r="D6451">
        <v>0.95109999999999995</v>
      </c>
      <c r="E6451" s="1" t="s">
        <v>9</v>
      </c>
      <c r="F6451">
        <v>0.50429999999999997</v>
      </c>
    </row>
    <row r="6452" spans="1:6" x14ac:dyDescent="0.25">
      <c r="A6452" s="1" t="s">
        <v>3401</v>
      </c>
      <c r="B6452" s="1" t="s">
        <v>4117</v>
      </c>
      <c r="C6452" s="1" t="s">
        <v>8</v>
      </c>
      <c r="D6452">
        <v>0.89390000000000003</v>
      </c>
      <c r="E6452" s="1" t="s">
        <v>11</v>
      </c>
      <c r="F6452">
        <v>0.97260000000000002</v>
      </c>
    </row>
    <row r="6453" spans="1:6" x14ac:dyDescent="0.25">
      <c r="A6453" s="1" t="s">
        <v>3401</v>
      </c>
      <c r="B6453" s="1" t="s">
        <v>4118</v>
      </c>
      <c r="C6453" s="1" t="s">
        <v>8</v>
      </c>
      <c r="D6453">
        <v>0.9899</v>
      </c>
      <c r="E6453" s="1" t="s">
        <v>9</v>
      </c>
      <c r="F6453">
        <v>0.6452</v>
      </c>
    </row>
    <row r="6454" spans="1:6" x14ac:dyDescent="0.25">
      <c r="A6454" s="1" t="s">
        <v>3401</v>
      </c>
      <c r="B6454" s="1" t="s">
        <v>4119</v>
      </c>
      <c r="C6454" s="1" t="s">
        <v>11</v>
      </c>
      <c r="D6454">
        <v>0.92669999999999997</v>
      </c>
      <c r="E6454" s="1" t="s">
        <v>9</v>
      </c>
      <c r="F6454">
        <v>0.63649999999999995</v>
      </c>
    </row>
    <row r="6455" spans="1:6" x14ac:dyDescent="0.25">
      <c r="A6455" s="1" t="s">
        <v>3401</v>
      </c>
      <c r="B6455" s="1" t="s">
        <v>3910</v>
      </c>
      <c r="C6455" s="1" t="s">
        <v>8</v>
      </c>
      <c r="D6455">
        <v>0.97899999999999998</v>
      </c>
      <c r="E6455" s="1" t="s">
        <v>11</v>
      </c>
      <c r="F6455">
        <v>0.87680000000000002</v>
      </c>
    </row>
    <row r="6456" spans="1:6" x14ac:dyDescent="0.25">
      <c r="A6456" s="1" t="s">
        <v>3401</v>
      </c>
      <c r="B6456" s="1" t="s">
        <v>4120</v>
      </c>
      <c r="C6456" s="1" t="s">
        <v>11</v>
      </c>
      <c r="D6456">
        <v>0.82730000000000004</v>
      </c>
      <c r="E6456" s="1" t="s">
        <v>9</v>
      </c>
      <c r="F6456">
        <v>0.6129</v>
      </c>
    </row>
    <row r="6457" spans="1:6" x14ac:dyDescent="0.25">
      <c r="A6457" s="1" t="s">
        <v>3401</v>
      </c>
      <c r="B6457" s="1" t="s">
        <v>4121</v>
      </c>
      <c r="C6457" s="1" t="s">
        <v>8</v>
      </c>
      <c r="D6457">
        <v>0.75149999999999995</v>
      </c>
      <c r="E6457" s="1" t="s">
        <v>11</v>
      </c>
      <c r="F6457">
        <v>0.85970000000000002</v>
      </c>
    </row>
    <row r="6458" spans="1:6" x14ac:dyDescent="0.25">
      <c r="A6458" s="1" t="s">
        <v>3401</v>
      </c>
      <c r="B6458" s="1" t="s">
        <v>4122</v>
      </c>
      <c r="C6458" s="1" t="s">
        <v>8</v>
      </c>
      <c r="D6458">
        <v>0.96850000000000003</v>
      </c>
      <c r="E6458" s="1" t="s">
        <v>9</v>
      </c>
      <c r="F6458">
        <v>0.52459999999999996</v>
      </c>
    </row>
    <row r="6459" spans="1:6" x14ac:dyDescent="0.25">
      <c r="A6459" s="1" t="s">
        <v>3401</v>
      </c>
      <c r="B6459" s="1" t="s">
        <v>4123</v>
      </c>
      <c r="C6459" s="1" t="s">
        <v>8</v>
      </c>
      <c r="D6459">
        <v>0.94830000000000003</v>
      </c>
      <c r="E6459" s="1" t="s">
        <v>11</v>
      </c>
      <c r="F6459">
        <v>0.81430000000000002</v>
      </c>
    </row>
    <row r="6460" spans="1:6" x14ac:dyDescent="0.25">
      <c r="A6460" s="1" t="s">
        <v>3401</v>
      </c>
      <c r="B6460" s="1" t="s">
        <v>4124</v>
      </c>
      <c r="C6460" s="1" t="s">
        <v>8</v>
      </c>
      <c r="D6460">
        <v>0.96250000000000002</v>
      </c>
      <c r="E6460" s="1" t="s">
        <v>9</v>
      </c>
      <c r="F6460">
        <v>0.60680000000000001</v>
      </c>
    </row>
    <row r="6461" spans="1:6" x14ac:dyDescent="0.25">
      <c r="A6461" s="1" t="s">
        <v>3401</v>
      </c>
      <c r="B6461" s="1" t="s">
        <v>4125</v>
      </c>
      <c r="C6461" s="1" t="s">
        <v>9</v>
      </c>
      <c r="D6461">
        <v>0.56579999999999997</v>
      </c>
      <c r="E6461" s="1" t="s">
        <v>11</v>
      </c>
      <c r="F6461">
        <v>0.69969999999999999</v>
      </c>
    </row>
    <row r="6462" spans="1:6" x14ac:dyDescent="0.25">
      <c r="A6462" s="1" t="s">
        <v>3401</v>
      </c>
      <c r="B6462" s="1" t="s">
        <v>4126</v>
      </c>
      <c r="C6462" s="1" t="s">
        <v>8</v>
      </c>
      <c r="D6462">
        <v>0.98399999999999999</v>
      </c>
      <c r="E6462" s="1" t="s">
        <v>9</v>
      </c>
      <c r="F6462">
        <v>0.63219999999999998</v>
      </c>
    </row>
    <row r="6463" spans="1:6" x14ac:dyDescent="0.25">
      <c r="A6463" s="1" t="s">
        <v>3401</v>
      </c>
      <c r="B6463" s="1" t="s">
        <v>4127</v>
      </c>
      <c r="C6463" s="1" t="s">
        <v>9</v>
      </c>
      <c r="D6463">
        <v>0.60740000000000005</v>
      </c>
      <c r="E6463" s="1" t="s">
        <v>11</v>
      </c>
      <c r="F6463">
        <v>0.74150000000000005</v>
      </c>
    </row>
    <row r="6464" spans="1:6" x14ac:dyDescent="0.25">
      <c r="A6464" s="1" t="s">
        <v>3401</v>
      </c>
      <c r="B6464" s="1" t="s">
        <v>8439</v>
      </c>
      <c r="C6464" s="1" t="s">
        <v>8</v>
      </c>
      <c r="D6464">
        <v>0.94010000000000005</v>
      </c>
      <c r="E6464" s="1" t="s">
        <v>11</v>
      </c>
      <c r="F6464">
        <v>0.79720000000000002</v>
      </c>
    </row>
    <row r="6465" spans="1:6" x14ac:dyDescent="0.25">
      <c r="A6465" s="1" t="s">
        <v>3401</v>
      </c>
      <c r="B6465" s="1" t="s">
        <v>4128</v>
      </c>
      <c r="C6465" s="1" t="s">
        <v>8</v>
      </c>
      <c r="D6465">
        <v>0.94840000000000002</v>
      </c>
      <c r="E6465" s="1" t="s">
        <v>11</v>
      </c>
      <c r="F6465">
        <v>0.93169999999999997</v>
      </c>
    </row>
    <row r="6466" spans="1:6" x14ac:dyDescent="0.25">
      <c r="A6466" s="1" t="s">
        <v>3401</v>
      </c>
      <c r="B6466" s="1" t="s">
        <v>4129</v>
      </c>
      <c r="C6466" s="1" t="s">
        <v>8</v>
      </c>
      <c r="D6466">
        <v>0.99950000000000006</v>
      </c>
      <c r="E6466" s="1" t="s">
        <v>11</v>
      </c>
      <c r="F6466">
        <v>0.81699999999999995</v>
      </c>
    </row>
    <row r="6467" spans="1:6" x14ac:dyDescent="0.25">
      <c r="A6467" s="1" t="s">
        <v>3401</v>
      </c>
      <c r="B6467" s="1" t="s">
        <v>4130</v>
      </c>
      <c r="C6467" s="1" t="s">
        <v>8</v>
      </c>
      <c r="D6467">
        <v>0.77510000000000001</v>
      </c>
      <c r="E6467" s="1" t="s">
        <v>9</v>
      </c>
      <c r="F6467">
        <v>0.56030000000000002</v>
      </c>
    </row>
    <row r="6468" spans="1:6" x14ac:dyDescent="0.25">
      <c r="A6468" s="1" t="s">
        <v>3401</v>
      </c>
      <c r="B6468" s="1" t="s">
        <v>4131</v>
      </c>
      <c r="C6468" s="1" t="s">
        <v>8</v>
      </c>
      <c r="D6468">
        <v>0.96140000000000003</v>
      </c>
      <c r="E6468" s="1" t="s">
        <v>11</v>
      </c>
      <c r="F6468">
        <v>0.70050000000000001</v>
      </c>
    </row>
    <row r="6469" spans="1:6" x14ac:dyDescent="0.25">
      <c r="A6469" s="1" t="s">
        <v>3401</v>
      </c>
      <c r="B6469" s="1" t="s">
        <v>4132</v>
      </c>
      <c r="C6469" s="1" t="s">
        <v>8</v>
      </c>
      <c r="D6469">
        <v>0.96509999999999996</v>
      </c>
      <c r="E6469" s="1" t="s">
        <v>8</v>
      </c>
      <c r="F6469">
        <v>0.7611</v>
      </c>
    </row>
    <row r="6470" spans="1:6" x14ac:dyDescent="0.25">
      <c r="A6470" s="1" t="s">
        <v>3401</v>
      </c>
      <c r="B6470" s="1" t="s">
        <v>183</v>
      </c>
      <c r="C6470" s="1" t="s">
        <v>8</v>
      </c>
      <c r="D6470">
        <v>0.98219999999999996</v>
      </c>
      <c r="E6470" s="1" t="s">
        <v>8</v>
      </c>
      <c r="F6470">
        <v>0.68140000000000001</v>
      </c>
    </row>
    <row r="6471" spans="1:6" x14ac:dyDescent="0.25">
      <c r="A6471" s="1" t="s">
        <v>3401</v>
      </c>
      <c r="B6471" s="1" t="s">
        <v>4133</v>
      </c>
      <c r="C6471" s="1" t="s">
        <v>8</v>
      </c>
      <c r="D6471">
        <v>0.99639999999999995</v>
      </c>
      <c r="E6471" s="1" t="s">
        <v>9</v>
      </c>
      <c r="F6471">
        <v>0.58630000000000004</v>
      </c>
    </row>
    <row r="6472" spans="1:6" x14ac:dyDescent="0.25">
      <c r="A6472" s="1" t="s">
        <v>3401</v>
      </c>
      <c r="B6472" s="1" t="s">
        <v>4134</v>
      </c>
      <c r="C6472" s="1" t="s">
        <v>11</v>
      </c>
      <c r="D6472">
        <v>0.83819999999999995</v>
      </c>
      <c r="E6472" s="1" t="s">
        <v>8</v>
      </c>
      <c r="F6472">
        <v>0.76419999999999999</v>
      </c>
    </row>
    <row r="6473" spans="1:6" x14ac:dyDescent="0.25">
      <c r="A6473" s="1" t="s">
        <v>3401</v>
      </c>
      <c r="B6473" s="1" t="s">
        <v>4019</v>
      </c>
      <c r="C6473" s="1" t="s">
        <v>11</v>
      </c>
      <c r="D6473">
        <v>0.999</v>
      </c>
      <c r="E6473" s="1" t="s">
        <v>11</v>
      </c>
      <c r="F6473">
        <v>0.80700000000000005</v>
      </c>
    </row>
    <row r="6474" spans="1:6" x14ac:dyDescent="0.25">
      <c r="A6474" s="1" t="s">
        <v>3401</v>
      </c>
      <c r="B6474" s="1" t="s">
        <v>8408</v>
      </c>
      <c r="C6474" s="1" t="s">
        <v>8</v>
      </c>
      <c r="D6474">
        <v>0.97550000000000003</v>
      </c>
      <c r="E6474" s="1" t="s">
        <v>11</v>
      </c>
      <c r="F6474">
        <v>0.78620000000000001</v>
      </c>
    </row>
    <row r="6475" spans="1:6" x14ac:dyDescent="0.25">
      <c r="A6475" s="1" t="s">
        <v>3401</v>
      </c>
      <c r="B6475" s="1" t="s">
        <v>4135</v>
      </c>
      <c r="C6475" s="1" t="s">
        <v>9</v>
      </c>
      <c r="D6475">
        <v>0.62560000000000004</v>
      </c>
      <c r="E6475" s="1" t="s">
        <v>9</v>
      </c>
      <c r="F6475">
        <v>0.58799999999999997</v>
      </c>
    </row>
    <row r="6476" spans="1:6" x14ac:dyDescent="0.25">
      <c r="A6476" s="1" t="s">
        <v>3401</v>
      </c>
      <c r="B6476" s="1" t="s">
        <v>4136</v>
      </c>
      <c r="C6476" s="1" t="s">
        <v>11</v>
      </c>
      <c r="D6476">
        <v>0.98719999999999997</v>
      </c>
      <c r="E6476" s="1" t="s">
        <v>11</v>
      </c>
      <c r="F6476">
        <v>0.84289999999999998</v>
      </c>
    </row>
    <row r="6477" spans="1:6" x14ac:dyDescent="0.25">
      <c r="A6477" s="1" t="s">
        <v>3401</v>
      </c>
      <c r="B6477" s="1" t="s">
        <v>8440</v>
      </c>
      <c r="C6477" s="1" t="s">
        <v>8</v>
      </c>
      <c r="D6477">
        <v>0.97970000000000002</v>
      </c>
      <c r="E6477" s="1" t="s">
        <v>9</v>
      </c>
      <c r="F6477">
        <v>0.63759999999999994</v>
      </c>
    </row>
    <row r="6478" spans="1:6" x14ac:dyDescent="0.25">
      <c r="A6478" s="1" t="s">
        <v>3401</v>
      </c>
      <c r="B6478" s="1" t="s">
        <v>4137</v>
      </c>
      <c r="C6478" s="1" t="s">
        <v>8</v>
      </c>
      <c r="D6478">
        <v>0.96850000000000003</v>
      </c>
      <c r="E6478" s="1" t="s">
        <v>9</v>
      </c>
      <c r="F6478">
        <v>0.50939999999999996</v>
      </c>
    </row>
    <row r="6479" spans="1:6" x14ac:dyDescent="0.25">
      <c r="A6479" s="1" t="s">
        <v>3401</v>
      </c>
      <c r="B6479" s="1" t="s">
        <v>4138</v>
      </c>
      <c r="C6479" s="1" t="s">
        <v>9</v>
      </c>
      <c r="D6479">
        <v>0.56069999999999998</v>
      </c>
      <c r="E6479" s="1" t="s">
        <v>11</v>
      </c>
      <c r="F6479">
        <v>0.82709999999999995</v>
      </c>
    </row>
    <row r="6480" spans="1:6" x14ac:dyDescent="0.25">
      <c r="A6480" s="1" t="s">
        <v>3401</v>
      </c>
      <c r="B6480" s="1" t="s">
        <v>8441</v>
      </c>
      <c r="C6480" s="1" t="s">
        <v>8</v>
      </c>
      <c r="D6480">
        <v>0.98909999999999998</v>
      </c>
      <c r="E6480" s="1" t="s">
        <v>9</v>
      </c>
      <c r="F6480">
        <v>0.54930000000000001</v>
      </c>
    </row>
    <row r="6481" spans="1:6" x14ac:dyDescent="0.25">
      <c r="A6481" s="1" t="s">
        <v>3401</v>
      </c>
      <c r="B6481" s="1" t="s">
        <v>4139</v>
      </c>
      <c r="C6481" s="1" t="s">
        <v>8</v>
      </c>
      <c r="D6481">
        <v>0.93569999999999998</v>
      </c>
      <c r="E6481" s="1" t="s">
        <v>8</v>
      </c>
      <c r="F6481">
        <v>0.77980000000000005</v>
      </c>
    </row>
    <row r="6482" spans="1:6" x14ac:dyDescent="0.25">
      <c r="A6482" s="1" t="s">
        <v>3401</v>
      </c>
      <c r="B6482" s="1" t="s">
        <v>8442</v>
      </c>
      <c r="C6482" s="1" t="s">
        <v>11</v>
      </c>
      <c r="D6482">
        <v>0.82650000000000001</v>
      </c>
      <c r="E6482" s="1" t="s">
        <v>9</v>
      </c>
      <c r="F6482">
        <v>0.50260000000000005</v>
      </c>
    </row>
    <row r="6483" spans="1:6" x14ac:dyDescent="0.25">
      <c r="A6483" s="1" t="s">
        <v>3401</v>
      </c>
      <c r="B6483" s="1" t="s">
        <v>4140</v>
      </c>
      <c r="C6483" s="1" t="s">
        <v>8</v>
      </c>
      <c r="D6483">
        <v>0.93210000000000004</v>
      </c>
      <c r="E6483" s="1" t="s">
        <v>11</v>
      </c>
      <c r="F6483">
        <v>0.80840000000000001</v>
      </c>
    </row>
    <row r="6484" spans="1:6" x14ac:dyDescent="0.25">
      <c r="A6484" s="1" t="s">
        <v>3401</v>
      </c>
      <c r="B6484" s="1" t="s">
        <v>4141</v>
      </c>
      <c r="C6484" s="1" t="s">
        <v>8</v>
      </c>
      <c r="D6484">
        <v>0.98870000000000002</v>
      </c>
      <c r="E6484" s="1" t="s">
        <v>9</v>
      </c>
      <c r="F6484">
        <v>0.55789999999999995</v>
      </c>
    </row>
    <row r="6485" spans="1:6" x14ac:dyDescent="0.25">
      <c r="A6485" s="1" t="s">
        <v>3401</v>
      </c>
      <c r="B6485" s="1" t="s">
        <v>4142</v>
      </c>
      <c r="C6485" s="1" t="s">
        <v>9</v>
      </c>
      <c r="D6485">
        <v>0.65100000000000002</v>
      </c>
      <c r="E6485" s="1" t="s">
        <v>9</v>
      </c>
      <c r="F6485">
        <v>0.55259999999999998</v>
      </c>
    </row>
    <row r="6486" spans="1:6" x14ac:dyDescent="0.25">
      <c r="A6486" s="1" t="s">
        <v>3401</v>
      </c>
      <c r="B6486" s="1" t="s">
        <v>8443</v>
      </c>
      <c r="C6486" s="1" t="s">
        <v>8</v>
      </c>
      <c r="D6486">
        <v>0.99</v>
      </c>
      <c r="E6486" s="1" t="s">
        <v>9</v>
      </c>
      <c r="F6486">
        <v>0.64129999999999998</v>
      </c>
    </row>
    <row r="6487" spans="1:6" x14ac:dyDescent="0.25">
      <c r="A6487" s="1" t="s">
        <v>3401</v>
      </c>
      <c r="B6487" s="1" t="s">
        <v>4143</v>
      </c>
      <c r="C6487" s="1" t="s">
        <v>8</v>
      </c>
      <c r="D6487">
        <v>0.9637</v>
      </c>
      <c r="E6487" s="1" t="s">
        <v>11</v>
      </c>
      <c r="F6487">
        <v>0.71309999999999996</v>
      </c>
    </row>
    <row r="6488" spans="1:6" x14ac:dyDescent="0.25">
      <c r="A6488" s="1" t="s">
        <v>3401</v>
      </c>
      <c r="B6488" s="1" t="s">
        <v>8444</v>
      </c>
      <c r="C6488" s="1" t="s">
        <v>8</v>
      </c>
      <c r="D6488">
        <v>0.96209999999999996</v>
      </c>
      <c r="E6488" s="1" t="s">
        <v>11</v>
      </c>
      <c r="F6488">
        <v>0.73219999999999996</v>
      </c>
    </row>
    <row r="6489" spans="1:6" x14ac:dyDescent="0.25">
      <c r="A6489" s="1" t="s">
        <v>3401</v>
      </c>
      <c r="B6489" s="1" t="s">
        <v>4144</v>
      </c>
      <c r="C6489" s="1" t="s">
        <v>8</v>
      </c>
      <c r="D6489">
        <v>0.98939999999999995</v>
      </c>
      <c r="E6489" s="1" t="s">
        <v>9</v>
      </c>
      <c r="F6489">
        <v>0.50370000000000004</v>
      </c>
    </row>
    <row r="6490" spans="1:6" x14ac:dyDescent="0.25">
      <c r="A6490" s="1" t="s">
        <v>3401</v>
      </c>
      <c r="B6490" s="1" t="s">
        <v>4145</v>
      </c>
      <c r="C6490" s="1" t="s">
        <v>8</v>
      </c>
      <c r="D6490">
        <v>0.99519999999999997</v>
      </c>
      <c r="E6490" s="1" t="s">
        <v>9</v>
      </c>
      <c r="F6490">
        <v>0.60019999999999996</v>
      </c>
    </row>
    <row r="6491" spans="1:6" x14ac:dyDescent="0.25">
      <c r="A6491" s="1" t="s">
        <v>3401</v>
      </c>
      <c r="B6491" s="1" t="s">
        <v>4146</v>
      </c>
      <c r="C6491" s="1" t="s">
        <v>11</v>
      </c>
      <c r="D6491">
        <v>0.94310000000000005</v>
      </c>
      <c r="E6491" s="1" t="s">
        <v>11</v>
      </c>
      <c r="F6491">
        <v>0.78849999999999998</v>
      </c>
    </row>
    <row r="6492" spans="1:6" x14ac:dyDescent="0.25">
      <c r="A6492" s="1" t="s">
        <v>3401</v>
      </c>
      <c r="B6492" s="1" t="s">
        <v>8445</v>
      </c>
      <c r="C6492" s="1" t="s">
        <v>8</v>
      </c>
      <c r="D6492">
        <v>0.96050000000000002</v>
      </c>
      <c r="E6492" s="1" t="s">
        <v>11</v>
      </c>
      <c r="F6492">
        <v>0.67759999999999998</v>
      </c>
    </row>
    <row r="6493" spans="1:6" x14ac:dyDescent="0.25">
      <c r="A6493" s="1" t="s">
        <v>3401</v>
      </c>
      <c r="B6493" s="1" t="s">
        <v>4147</v>
      </c>
      <c r="C6493" s="1" t="s">
        <v>8</v>
      </c>
      <c r="D6493">
        <v>0.91839999999999999</v>
      </c>
      <c r="E6493" s="1" t="s">
        <v>11</v>
      </c>
      <c r="F6493">
        <v>0.7369</v>
      </c>
    </row>
    <row r="6494" spans="1:6" x14ac:dyDescent="0.25">
      <c r="A6494" s="1" t="s">
        <v>3401</v>
      </c>
      <c r="B6494" s="1" t="s">
        <v>8446</v>
      </c>
      <c r="C6494" s="1" t="s">
        <v>8</v>
      </c>
      <c r="D6494">
        <v>0.95909999999999995</v>
      </c>
      <c r="E6494" s="1" t="s">
        <v>11</v>
      </c>
      <c r="F6494">
        <v>0.70630000000000004</v>
      </c>
    </row>
    <row r="6495" spans="1:6" x14ac:dyDescent="0.25">
      <c r="A6495" s="1" t="s">
        <v>3401</v>
      </c>
      <c r="B6495" s="1" t="s">
        <v>4148</v>
      </c>
      <c r="C6495" s="1" t="s">
        <v>8</v>
      </c>
      <c r="D6495">
        <v>0.98560000000000003</v>
      </c>
      <c r="E6495" s="1" t="s">
        <v>9</v>
      </c>
      <c r="F6495">
        <v>0.61909999999999998</v>
      </c>
    </row>
    <row r="6496" spans="1:6" x14ac:dyDescent="0.25">
      <c r="A6496" s="1" t="s">
        <v>3401</v>
      </c>
      <c r="B6496" s="1" t="s">
        <v>4149</v>
      </c>
      <c r="C6496" s="1" t="s">
        <v>8</v>
      </c>
      <c r="D6496">
        <v>0.97760000000000002</v>
      </c>
      <c r="E6496" s="1" t="s">
        <v>9</v>
      </c>
      <c r="F6496">
        <v>0.5101</v>
      </c>
    </row>
    <row r="6497" spans="1:6" x14ac:dyDescent="0.25">
      <c r="A6497" s="1" t="s">
        <v>3401</v>
      </c>
      <c r="B6497" s="1" t="s">
        <v>4150</v>
      </c>
      <c r="C6497" s="1" t="s">
        <v>11</v>
      </c>
      <c r="D6497">
        <v>0.99780000000000002</v>
      </c>
      <c r="E6497" s="1" t="s">
        <v>11</v>
      </c>
      <c r="F6497">
        <v>0.78049999999999997</v>
      </c>
    </row>
    <row r="6498" spans="1:6" x14ac:dyDescent="0.25">
      <c r="A6498" s="1" t="s">
        <v>3401</v>
      </c>
      <c r="B6498" s="1" t="s">
        <v>8447</v>
      </c>
      <c r="C6498" s="1" t="s">
        <v>8</v>
      </c>
      <c r="D6498">
        <v>0.9516</v>
      </c>
      <c r="E6498" s="1" t="s">
        <v>11</v>
      </c>
      <c r="F6498">
        <v>0.6986</v>
      </c>
    </row>
    <row r="6499" spans="1:6" x14ac:dyDescent="0.25">
      <c r="A6499" s="1" t="s">
        <v>3401</v>
      </c>
      <c r="B6499" s="1" t="s">
        <v>4151</v>
      </c>
      <c r="C6499" s="1" t="s">
        <v>8</v>
      </c>
      <c r="D6499">
        <v>0.93840000000000001</v>
      </c>
      <c r="E6499" s="1" t="s">
        <v>9</v>
      </c>
      <c r="F6499">
        <v>0.55110000000000003</v>
      </c>
    </row>
    <row r="6500" spans="1:6" x14ac:dyDescent="0.25">
      <c r="A6500" s="1" t="s">
        <v>3401</v>
      </c>
      <c r="B6500" s="1" t="s">
        <v>4152</v>
      </c>
      <c r="C6500" s="1" t="s">
        <v>11</v>
      </c>
      <c r="D6500">
        <v>0.98719999999999997</v>
      </c>
      <c r="E6500" s="1" t="s">
        <v>11</v>
      </c>
      <c r="F6500">
        <v>0.79239999999999999</v>
      </c>
    </row>
    <row r="6501" spans="1:6" x14ac:dyDescent="0.25">
      <c r="A6501" s="1" t="s">
        <v>3401</v>
      </c>
      <c r="B6501" s="1" t="s">
        <v>8448</v>
      </c>
      <c r="C6501" s="1" t="s">
        <v>8</v>
      </c>
      <c r="D6501">
        <v>0.96589999999999998</v>
      </c>
      <c r="E6501" s="1" t="s">
        <v>11</v>
      </c>
      <c r="F6501">
        <v>0.69869999999999999</v>
      </c>
    </row>
    <row r="6502" spans="1:6" x14ac:dyDescent="0.25">
      <c r="A6502" s="1" t="s">
        <v>3401</v>
      </c>
      <c r="B6502" s="1" t="s">
        <v>4153</v>
      </c>
      <c r="C6502" s="1" t="s">
        <v>8</v>
      </c>
      <c r="D6502">
        <v>0.8911</v>
      </c>
      <c r="E6502" s="1" t="s">
        <v>8</v>
      </c>
      <c r="F6502">
        <v>0.66959999999999997</v>
      </c>
    </row>
    <row r="6503" spans="1:6" x14ac:dyDescent="0.25">
      <c r="A6503" s="1" t="s">
        <v>3401</v>
      </c>
      <c r="B6503" s="1" t="s">
        <v>4154</v>
      </c>
      <c r="C6503" s="1" t="s">
        <v>11</v>
      </c>
      <c r="D6503">
        <v>0.94379999999999997</v>
      </c>
      <c r="E6503" s="1" t="s">
        <v>11</v>
      </c>
      <c r="F6503">
        <v>0.81769999999999998</v>
      </c>
    </row>
    <row r="6504" spans="1:6" x14ac:dyDescent="0.25">
      <c r="A6504" s="1" t="s">
        <v>3401</v>
      </c>
      <c r="B6504" s="1" t="s">
        <v>8449</v>
      </c>
      <c r="C6504" s="1" t="s">
        <v>8</v>
      </c>
      <c r="D6504">
        <v>0.94289999999999996</v>
      </c>
      <c r="E6504" s="1" t="s">
        <v>11</v>
      </c>
      <c r="F6504">
        <v>0.72030000000000005</v>
      </c>
    </row>
    <row r="6505" spans="1:6" x14ac:dyDescent="0.25">
      <c r="A6505" s="1" t="s">
        <v>3401</v>
      </c>
      <c r="B6505" s="1" t="s">
        <v>4155</v>
      </c>
      <c r="C6505" s="1" t="s">
        <v>11</v>
      </c>
      <c r="D6505">
        <v>0.95230000000000004</v>
      </c>
      <c r="E6505" s="1" t="s">
        <v>11</v>
      </c>
      <c r="F6505">
        <v>0.79830000000000001</v>
      </c>
    </row>
    <row r="6506" spans="1:6" x14ac:dyDescent="0.25">
      <c r="A6506" s="1" t="s">
        <v>3401</v>
      </c>
      <c r="B6506" s="1" t="s">
        <v>8450</v>
      </c>
      <c r="C6506" s="1" t="s">
        <v>8</v>
      </c>
      <c r="D6506">
        <v>0.94889999999999997</v>
      </c>
      <c r="E6506" s="1" t="s">
        <v>11</v>
      </c>
      <c r="F6506">
        <v>0.7409</v>
      </c>
    </row>
    <row r="6507" spans="1:6" x14ac:dyDescent="0.25">
      <c r="A6507" s="1" t="s">
        <v>3401</v>
      </c>
      <c r="B6507" s="1" t="s">
        <v>4156</v>
      </c>
      <c r="C6507" s="1" t="s">
        <v>11</v>
      </c>
      <c r="D6507">
        <v>0.99470000000000003</v>
      </c>
      <c r="E6507" s="1" t="s">
        <v>11</v>
      </c>
      <c r="F6507">
        <v>0.80579999999999996</v>
      </c>
    </row>
    <row r="6508" spans="1:6" x14ac:dyDescent="0.25">
      <c r="A6508" s="1" t="s">
        <v>3401</v>
      </c>
      <c r="B6508" s="1" t="s">
        <v>8451</v>
      </c>
      <c r="C6508" s="1" t="s">
        <v>8</v>
      </c>
      <c r="D6508">
        <v>0.95079999999999998</v>
      </c>
      <c r="E6508" s="1" t="s">
        <v>11</v>
      </c>
      <c r="F6508">
        <v>0.76300000000000001</v>
      </c>
    </row>
    <row r="6509" spans="1:6" x14ac:dyDescent="0.25">
      <c r="A6509" s="1" t="s">
        <v>3401</v>
      </c>
      <c r="B6509" s="1" t="s">
        <v>4156</v>
      </c>
      <c r="C6509" s="1" t="s">
        <v>11</v>
      </c>
      <c r="D6509">
        <v>0.99460000000000004</v>
      </c>
      <c r="E6509" s="1" t="s">
        <v>11</v>
      </c>
      <c r="F6509">
        <v>0.82430000000000003</v>
      </c>
    </row>
    <row r="6510" spans="1:6" x14ac:dyDescent="0.25">
      <c r="A6510" s="1" t="s">
        <v>3401</v>
      </c>
      <c r="B6510" s="1" t="s">
        <v>8452</v>
      </c>
      <c r="C6510" s="1" t="s">
        <v>8</v>
      </c>
      <c r="D6510">
        <v>0.9667</v>
      </c>
      <c r="E6510" s="1" t="s">
        <v>11</v>
      </c>
      <c r="F6510">
        <v>0.76039999999999996</v>
      </c>
    </row>
    <row r="6511" spans="1:6" x14ac:dyDescent="0.25">
      <c r="A6511" s="1" t="s">
        <v>3401</v>
      </c>
      <c r="B6511" s="1" t="s">
        <v>4157</v>
      </c>
      <c r="C6511" s="1" t="s">
        <v>11</v>
      </c>
      <c r="D6511">
        <v>0.98670000000000002</v>
      </c>
      <c r="E6511" s="1" t="s">
        <v>11</v>
      </c>
      <c r="F6511">
        <v>0.71060000000000001</v>
      </c>
    </row>
    <row r="6512" spans="1:6" x14ac:dyDescent="0.25">
      <c r="A6512" s="1" t="s">
        <v>3401</v>
      </c>
      <c r="B6512" s="1" t="s">
        <v>8453</v>
      </c>
      <c r="C6512" s="1" t="s">
        <v>8</v>
      </c>
      <c r="D6512">
        <v>0.94089999999999996</v>
      </c>
      <c r="E6512" s="1" t="s">
        <v>11</v>
      </c>
      <c r="F6512">
        <v>0.74739999999999995</v>
      </c>
    </row>
    <row r="6513" spans="1:6" x14ac:dyDescent="0.25">
      <c r="A6513" s="1" t="s">
        <v>3401</v>
      </c>
      <c r="B6513" s="1" t="s">
        <v>4019</v>
      </c>
      <c r="C6513" s="1" t="s">
        <v>11</v>
      </c>
      <c r="D6513">
        <v>0.999</v>
      </c>
      <c r="E6513" s="1" t="s">
        <v>11</v>
      </c>
      <c r="F6513">
        <v>0.80700000000000005</v>
      </c>
    </row>
    <row r="6514" spans="1:6" x14ac:dyDescent="0.25">
      <c r="A6514" s="1" t="s">
        <v>3401</v>
      </c>
      <c r="B6514" s="1" t="s">
        <v>8454</v>
      </c>
      <c r="C6514" s="1" t="s">
        <v>8</v>
      </c>
      <c r="D6514">
        <v>0.96589999999999998</v>
      </c>
      <c r="E6514" s="1" t="s">
        <v>11</v>
      </c>
      <c r="F6514">
        <v>0.76890000000000003</v>
      </c>
    </row>
    <row r="6515" spans="1:6" x14ac:dyDescent="0.25">
      <c r="A6515" s="1" t="s">
        <v>3401</v>
      </c>
      <c r="B6515" s="1" t="s">
        <v>4156</v>
      </c>
      <c r="C6515" s="1" t="s">
        <v>11</v>
      </c>
      <c r="D6515">
        <v>0.99470000000000003</v>
      </c>
      <c r="E6515" s="1" t="s">
        <v>11</v>
      </c>
      <c r="F6515">
        <v>0.80579999999999996</v>
      </c>
    </row>
    <row r="6516" spans="1:6" x14ac:dyDescent="0.25">
      <c r="A6516" s="1" t="s">
        <v>3401</v>
      </c>
      <c r="B6516" s="1" t="s">
        <v>8455</v>
      </c>
      <c r="C6516" s="1" t="s">
        <v>8</v>
      </c>
      <c r="D6516">
        <v>0.98040000000000005</v>
      </c>
      <c r="E6516" s="1" t="s">
        <v>11</v>
      </c>
      <c r="F6516">
        <v>0.68269999999999997</v>
      </c>
    </row>
    <row r="6517" spans="1:6" x14ac:dyDescent="0.25">
      <c r="A6517" s="1" t="s">
        <v>3401</v>
      </c>
      <c r="B6517" s="1" t="s">
        <v>4158</v>
      </c>
      <c r="C6517" s="1" t="s">
        <v>8</v>
      </c>
      <c r="D6517">
        <v>0.99180000000000001</v>
      </c>
      <c r="E6517" s="1" t="s">
        <v>9</v>
      </c>
      <c r="F6517">
        <v>0.50509999999999999</v>
      </c>
    </row>
    <row r="6518" spans="1:6" x14ac:dyDescent="0.25">
      <c r="A6518" s="1" t="s">
        <v>3401</v>
      </c>
      <c r="B6518" s="1" t="s">
        <v>4159</v>
      </c>
      <c r="C6518" s="1" t="s">
        <v>11</v>
      </c>
      <c r="D6518">
        <v>0.96860000000000002</v>
      </c>
      <c r="E6518" s="1" t="s">
        <v>11</v>
      </c>
      <c r="F6518">
        <v>0.71830000000000005</v>
      </c>
    </row>
    <row r="6519" spans="1:6" x14ac:dyDescent="0.25">
      <c r="A6519" s="1" t="s">
        <v>3401</v>
      </c>
      <c r="B6519" s="1" t="s">
        <v>3866</v>
      </c>
      <c r="C6519" s="1" t="s">
        <v>8</v>
      </c>
      <c r="D6519">
        <v>0.97270000000000001</v>
      </c>
      <c r="E6519" s="1" t="s">
        <v>9</v>
      </c>
      <c r="F6519">
        <v>0.58499999999999996</v>
      </c>
    </row>
    <row r="6520" spans="1:6" x14ac:dyDescent="0.25">
      <c r="A6520" s="1" t="s">
        <v>3401</v>
      </c>
      <c r="B6520" s="1" t="s">
        <v>4160</v>
      </c>
      <c r="C6520" s="1" t="s">
        <v>8</v>
      </c>
      <c r="D6520">
        <v>0.89039999999999997</v>
      </c>
      <c r="E6520" s="1" t="s">
        <v>11</v>
      </c>
      <c r="F6520">
        <v>0.86539999999999995</v>
      </c>
    </row>
    <row r="6521" spans="1:6" x14ac:dyDescent="0.25">
      <c r="A6521" s="1" t="s">
        <v>3401</v>
      </c>
      <c r="B6521" s="1" t="s">
        <v>4157</v>
      </c>
      <c r="C6521" s="1" t="s">
        <v>11</v>
      </c>
      <c r="D6521">
        <v>0.98670000000000002</v>
      </c>
      <c r="E6521" s="1" t="s">
        <v>11</v>
      </c>
      <c r="F6521">
        <v>0.71060000000000001</v>
      </c>
    </row>
    <row r="6522" spans="1:6" x14ac:dyDescent="0.25">
      <c r="A6522" s="1" t="s">
        <v>3401</v>
      </c>
      <c r="B6522" s="1" t="s">
        <v>8453</v>
      </c>
      <c r="C6522" s="1" t="s">
        <v>8</v>
      </c>
      <c r="D6522">
        <v>0.94089999999999996</v>
      </c>
      <c r="E6522" s="1" t="s">
        <v>11</v>
      </c>
      <c r="F6522">
        <v>0.74739999999999995</v>
      </c>
    </row>
    <row r="6523" spans="1:6" x14ac:dyDescent="0.25">
      <c r="A6523" s="1" t="s">
        <v>3401</v>
      </c>
      <c r="B6523" s="1" t="s">
        <v>4154</v>
      </c>
      <c r="C6523" s="1" t="s">
        <v>11</v>
      </c>
      <c r="D6523">
        <v>0.94379999999999997</v>
      </c>
      <c r="E6523" s="1" t="s">
        <v>11</v>
      </c>
      <c r="F6523">
        <v>0.81769999999999998</v>
      </c>
    </row>
    <row r="6524" spans="1:6" x14ac:dyDescent="0.25">
      <c r="A6524" s="1" t="s">
        <v>3401</v>
      </c>
      <c r="B6524" s="1" t="s">
        <v>8449</v>
      </c>
      <c r="C6524" s="1" t="s">
        <v>8</v>
      </c>
      <c r="D6524">
        <v>0.94289999999999996</v>
      </c>
      <c r="E6524" s="1" t="s">
        <v>11</v>
      </c>
      <c r="F6524">
        <v>0.72030000000000005</v>
      </c>
    </row>
    <row r="6525" spans="1:6" x14ac:dyDescent="0.25">
      <c r="A6525" s="1" t="s">
        <v>3401</v>
      </c>
      <c r="B6525" s="1" t="s">
        <v>183</v>
      </c>
      <c r="C6525" s="1" t="s">
        <v>8</v>
      </c>
      <c r="D6525">
        <v>0.98219999999999996</v>
      </c>
      <c r="E6525" s="1" t="s">
        <v>8</v>
      </c>
      <c r="F6525">
        <v>0.68140000000000001</v>
      </c>
    </row>
    <row r="6526" spans="1:6" x14ac:dyDescent="0.25">
      <c r="A6526" s="1" t="s">
        <v>3401</v>
      </c>
      <c r="B6526" s="1" t="s">
        <v>8456</v>
      </c>
      <c r="C6526" s="1" t="s">
        <v>8</v>
      </c>
      <c r="D6526">
        <v>0.97250000000000003</v>
      </c>
      <c r="E6526" s="1" t="s">
        <v>8</v>
      </c>
      <c r="F6526">
        <v>0.66749999999999998</v>
      </c>
    </row>
    <row r="6527" spans="1:6" x14ac:dyDescent="0.25">
      <c r="A6527" s="1" t="s">
        <v>3401</v>
      </c>
      <c r="B6527" s="1" t="s">
        <v>4161</v>
      </c>
      <c r="C6527" s="1" t="s">
        <v>8</v>
      </c>
      <c r="D6527">
        <v>0.91890000000000005</v>
      </c>
      <c r="E6527" s="1" t="s">
        <v>9</v>
      </c>
      <c r="F6527">
        <v>0.61360000000000003</v>
      </c>
    </row>
    <row r="6528" spans="1:6" x14ac:dyDescent="0.25">
      <c r="A6528" s="1" t="s">
        <v>3401</v>
      </c>
      <c r="B6528" s="1" t="s">
        <v>4162</v>
      </c>
      <c r="C6528" s="1" t="s">
        <v>8</v>
      </c>
      <c r="D6528">
        <v>0.98460000000000003</v>
      </c>
      <c r="E6528" s="1" t="s">
        <v>11</v>
      </c>
      <c r="F6528">
        <v>0.97409999999999997</v>
      </c>
    </row>
    <row r="6529" spans="1:6" x14ac:dyDescent="0.25">
      <c r="A6529" s="1" t="s">
        <v>3401</v>
      </c>
      <c r="B6529" s="1" t="s">
        <v>4163</v>
      </c>
      <c r="C6529" s="1" t="s">
        <v>11</v>
      </c>
      <c r="D6529">
        <v>0.99919999999999998</v>
      </c>
      <c r="E6529" s="1" t="s">
        <v>9</v>
      </c>
      <c r="F6529">
        <v>0.63339999999999996</v>
      </c>
    </row>
    <row r="6530" spans="1:6" x14ac:dyDescent="0.25">
      <c r="A6530" s="1" t="s">
        <v>3401</v>
      </c>
      <c r="B6530" s="1" t="s">
        <v>8457</v>
      </c>
      <c r="C6530" s="1" t="s">
        <v>8</v>
      </c>
      <c r="D6530">
        <v>0.98009999999999997</v>
      </c>
      <c r="E6530" s="1" t="s">
        <v>9</v>
      </c>
      <c r="F6530">
        <v>0.53900000000000003</v>
      </c>
    </row>
    <row r="6531" spans="1:6" x14ac:dyDescent="0.25">
      <c r="A6531" s="1" t="s">
        <v>3401</v>
      </c>
      <c r="B6531" s="1" t="s">
        <v>4156</v>
      </c>
      <c r="C6531" s="1" t="s">
        <v>11</v>
      </c>
      <c r="D6531">
        <v>0.99470000000000003</v>
      </c>
      <c r="E6531" s="1" t="s">
        <v>11</v>
      </c>
      <c r="F6531">
        <v>0.80579999999999996</v>
      </c>
    </row>
    <row r="6532" spans="1:6" x14ac:dyDescent="0.25">
      <c r="A6532" s="1" t="s">
        <v>3401</v>
      </c>
      <c r="B6532" s="1" t="s">
        <v>8458</v>
      </c>
      <c r="C6532" s="1" t="s">
        <v>8</v>
      </c>
      <c r="D6532">
        <v>0.94369999999999998</v>
      </c>
      <c r="E6532" s="1" t="s">
        <v>11</v>
      </c>
      <c r="F6532">
        <v>0.8085</v>
      </c>
    </row>
    <row r="6533" spans="1:6" x14ac:dyDescent="0.25">
      <c r="A6533" s="1" t="s">
        <v>3401</v>
      </c>
      <c r="B6533" s="1" t="s">
        <v>4164</v>
      </c>
      <c r="C6533" s="1" t="s">
        <v>8</v>
      </c>
      <c r="D6533">
        <v>0.91920000000000002</v>
      </c>
      <c r="E6533" s="1" t="s">
        <v>11</v>
      </c>
      <c r="F6533">
        <v>0.99480000000000002</v>
      </c>
    </row>
    <row r="6534" spans="1:6" x14ac:dyDescent="0.25">
      <c r="A6534" s="1" t="s">
        <v>3401</v>
      </c>
      <c r="B6534" s="1" t="s">
        <v>4146</v>
      </c>
      <c r="C6534" s="1" t="s">
        <v>11</v>
      </c>
      <c r="D6534">
        <v>0.94310000000000005</v>
      </c>
      <c r="E6534" s="1" t="s">
        <v>11</v>
      </c>
      <c r="F6534">
        <v>0.78849999999999998</v>
      </c>
    </row>
    <row r="6535" spans="1:6" x14ac:dyDescent="0.25">
      <c r="A6535" s="1" t="s">
        <v>3401</v>
      </c>
      <c r="B6535" s="1" t="s">
        <v>8445</v>
      </c>
      <c r="C6535" s="1" t="s">
        <v>8</v>
      </c>
      <c r="D6535">
        <v>0.96050000000000002</v>
      </c>
      <c r="E6535" s="1" t="s">
        <v>11</v>
      </c>
      <c r="F6535">
        <v>0.67759999999999998</v>
      </c>
    </row>
    <row r="6536" spans="1:6" x14ac:dyDescent="0.25">
      <c r="A6536" s="1" t="s">
        <v>3401</v>
      </c>
      <c r="B6536" s="1" t="s">
        <v>4157</v>
      </c>
      <c r="C6536" s="1" t="s">
        <v>11</v>
      </c>
      <c r="D6536">
        <v>0.98670000000000002</v>
      </c>
      <c r="E6536" s="1" t="s">
        <v>11</v>
      </c>
      <c r="F6536">
        <v>0.71060000000000001</v>
      </c>
    </row>
    <row r="6537" spans="1:6" x14ac:dyDescent="0.25">
      <c r="A6537" s="1" t="s">
        <v>3401</v>
      </c>
      <c r="B6537" s="1" t="s">
        <v>8453</v>
      </c>
      <c r="C6537" s="1" t="s">
        <v>8</v>
      </c>
      <c r="D6537">
        <v>0.94089999999999996</v>
      </c>
      <c r="E6537" s="1" t="s">
        <v>11</v>
      </c>
      <c r="F6537">
        <v>0.74739999999999995</v>
      </c>
    </row>
    <row r="6538" spans="1:6" x14ac:dyDescent="0.25">
      <c r="A6538" s="1" t="s">
        <v>3401</v>
      </c>
      <c r="B6538" s="1" t="s">
        <v>4165</v>
      </c>
      <c r="C6538" s="1" t="s">
        <v>8</v>
      </c>
      <c r="D6538">
        <v>0.99099999999999999</v>
      </c>
      <c r="E6538" s="1" t="s">
        <v>8</v>
      </c>
      <c r="F6538">
        <v>0.81140000000000001</v>
      </c>
    </row>
    <row r="6539" spans="1:6" x14ac:dyDescent="0.25">
      <c r="A6539" s="1" t="s">
        <v>3401</v>
      </c>
      <c r="B6539" s="1" t="s">
        <v>4152</v>
      </c>
      <c r="C6539" s="1" t="s">
        <v>11</v>
      </c>
      <c r="D6539">
        <v>0.98719999999999997</v>
      </c>
      <c r="E6539" s="1" t="s">
        <v>11</v>
      </c>
      <c r="F6539">
        <v>0.79239999999999999</v>
      </c>
    </row>
    <row r="6540" spans="1:6" x14ac:dyDescent="0.25">
      <c r="A6540" s="1" t="s">
        <v>3401</v>
      </c>
      <c r="B6540" s="1" t="s">
        <v>8448</v>
      </c>
      <c r="C6540" s="1" t="s">
        <v>8</v>
      </c>
      <c r="D6540">
        <v>0.96589999999999998</v>
      </c>
      <c r="E6540" s="1" t="s">
        <v>11</v>
      </c>
      <c r="F6540">
        <v>0.69869999999999999</v>
      </c>
    </row>
    <row r="6541" spans="1:6" x14ac:dyDescent="0.25">
      <c r="A6541" s="1" t="s">
        <v>3401</v>
      </c>
      <c r="B6541" s="1" t="s">
        <v>4166</v>
      </c>
      <c r="C6541" s="1" t="s">
        <v>8</v>
      </c>
      <c r="D6541">
        <v>0.83140000000000003</v>
      </c>
      <c r="E6541" s="1" t="s">
        <v>8</v>
      </c>
      <c r="F6541">
        <v>0.93049999999999999</v>
      </c>
    </row>
    <row r="6542" spans="1:6" x14ac:dyDescent="0.25">
      <c r="A6542" s="1" t="s">
        <v>3401</v>
      </c>
      <c r="B6542" s="1" t="s">
        <v>4150</v>
      </c>
      <c r="C6542" s="1" t="s">
        <v>11</v>
      </c>
      <c r="D6542">
        <v>0.99780000000000002</v>
      </c>
      <c r="E6542" s="1" t="s">
        <v>11</v>
      </c>
      <c r="F6542">
        <v>0.78049999999999997</v>
      </c>
    </row>
    <row r="6543" spans="1:6" x14ac:dyDescent="0.25">
      <c r="A6543" s="1" t="s">
        <v>3401</v>
      </c>
      <c r="B6543" s="1" t="s">
        <v>8459</v>
      </c>
      <c r="C6543" s="1" t="s">
        <v>8</v>
      </c>
      <c r="D6543">
        <v>0.9536</v>
      </c>
      <c r="E6543" s="1" t="s">
        <v>11</v>
      </c>
      <c r="F6543">
        <v>0.79320000000000002</v>
      </c>
    </row>
    <row r="6544" spans="1:6" x14ac:dyDescent="0.25">
      <c r="A6544" s="1" t="s">
        <v>3401</v>
      </c>
      <c r="B6544" s="1" t="s">
        <v>4147</v>
      </c>
      <c r="C6544" s="1" t="s">
        <v>8</v>
      </c>
      <c r="D6544">
        <v>0.91839999999999999</v>
      </c>
      <c r="E6544" s="1" t="s">
        <v>11</v>
      </c>
      <c r="F6544">
        <v>0.7369</v>
      </c>
    </row>
    <row r="6545" spans="1:6" x14ac:dyDescent="0.25">
      <c r="A6545" s="1" t="s">
        <v>3401</v>
      </c>
      <c r="B6545" s="1" t="s">
        <v>8460</v>
      </c>
      <c r="C6545" s="1" t="s">
        <v>8</v>
      </c>
      <c r="D6545">
        <v>0.95609999999999995</v>
      </c>
      <c r="E6545" s="1" t="s">
        <v>11</v>
      </c>
      <c r="F6545">
        <v>0.79890000000000005</v>
      </c>
    </row>
    <row r="6546" spans="1:6" x14ac:dyDescent="0.25">
      <c r="A6546" s="1" t="s">
        <v>3401</v>
      </c>
      <c r="B6546" s="1" t="s">
        <v>4157</v>
      </c>
      <c r="C6546" s="1" t="s">
        <v>11</v>
      </c>
      <c r="D6546">
        <v>0.98670000000000002</v>
      </c>
      <c r="E6546" s="1" t="s">
        <v>11</v>
      </c>
      <c r="F6546">
        <v>0.71060000000000001</v>
      </c>
    </row>
    <row r="6547" spans="1:6" x14ac:dyDescent="0.25">
      <c r="A6547" s="1" t="s">
        <v>3401</v>
      </c>
      <c r="B6547" s="1" t="s">
        <v>8461</v>
      </c>
      <c r="C6547" s="1" t="s">
        <v>8</v>
      </c>
      <c r="D6547">
        <v>0.95050000000000001</v>
      </c>
      <c r="E6547" s="1" t="s">
        <v>11</v>
      </c>
      <c r="F6547">
        <v>0.78739999999999999</v>
      </c>
    </row>
    <row r="6548" spans="1:6" x14ac:dyDescent="0.25">
      <c r="A6548" s="1" t="s">
        <v>3401</v>
      </c>
      <c r="B6548" s="1" t="s">
        <v>4167</v>
      </c>
      <c r="C6548" s="1" t="s">
        <v>8</v>
      </c>
      <c r="D6548">
        <v>0.93130000000000002</v>
      </c>
      <c r="E6548" s="1" t="s">
        <v>8</v>
      </c>
      <c r="F6548">
        <v>0.79449999999999998</v>
      </c>
    </row>
    <row r="6549" spans="1:6" x14ac:dyDescent="0.25">
      <c r="A6549" s="1" t="s">
        <v>3401</v>
      </c>
      <c r="B6549" s="1" t="s">
        <v>4157</v>
      </c>
      <c r="C6549" s="1" t="s">
        <v>11</v>
      </c>
      <c r="D6549">
        <v>0.99099999999999999</v>
      </c>
      <c r="E6549" s="1" t="s">
        <v>11</v>
      </c>
      <c r="F6549">
        <v>0.73170000000000002</v>
      </c>
    </row>
    <row r="6550" spans="1:6" x14ac:dyDescent="0.25">
      <c r="A6550" s="1" t="s">
        <v>3401</v>
      </c>
      <c r="B6550" s="1" t="s">
        <v>8462</v>
      </c>
      <c r="C6550" s="1" t="s">
        <v>8</v>
      </c>
      <c r="D6550">
        <v>0.96130000000000004</v>
      </c>
      <c r="E6550" s="1" t="s">
        <v>11</v>
      </c>
      <c r="F6550">
        <v>0.77849999999999997</v>
      </c>
    </row>
    <row r="6551" spans="1:6" x14ac:dyDescent="0.25">
      <c r="A6551" s="1" t="s">
        <v>3401</v>
      </c>
      <c r="B6551" s="1" t="s">
        <v>4168</v>
      </c>
      <c r="C6551" s="1" t="s">
        <v>8</v>
      </c>
      <c r="D6551">
        <v>0.98850000000000005</v>
      </c>
      <c r="E6551" s="1" t="s">
        <v>11</v>
      </c>
      <c r="F6551">
        <v>0.80820000000000003</v>
      </c>
    </row>
    <row r="6552" spans="1:6" x14ac:dyDescent="0.25">
      <c r="A6552" s="1" t="s">
        <v>3401</v>
      </c>
      <c r="B6552" s="1" t="s">
        <v>8463</v>
      </c>
      <c r="C6552" s="1" t="s">
        <v>8</v>
      </c>
      <c r="D6552">
        <v>0.99409999999999998</v>
      </c>
      <c r="E6552" s="1" t="s">
        <v>9</v>
      </c>
      <c r="F6552">
        <v>0.53190000000000004</v>
      </c>
    </row>
    <row r="6553" spans="1:6" x14ac:dyDescent="0.25">
      <c r="A6553" s="1" t="s">
        <v>3401</v>
      </c>
      <c r="B6553" s="1" t="s">
        <v>4156</v>
      </c>
      <c r="C6553" s="1" t="s">
        <v>11</v>
      </c>
      <c r="D6553">
        <v>0.99470000000000003</v>
      </c>
      <c r="E6553" s="1" t="s">
        <v>11</v>
      </c>
      <c r="F6553">
        <v>0.80579999999999996</v>
      </c>
    </row>
    <row r="6554" spans="1:6" x14ac:dyDescent="0.25">
      <c r="A6554" s="1" t="s">
        <v>3401</v>
      </c>
      <c r="B6554" s="1" t="s">
        <v>8455</v>
      </c>
      <c r="C6554" s="1" t="s">
        <v>8</v>
      </c>
      <c r="D6554">
        <v>0.98040000000000005</v>
      </c>
      <c r="E6554" s="1" t="s">
        <v>11</v>
      </c>
      <c r="F6554">
        <v>0.68269999999999997</v>
      </c>
    </row>
    <row r="6555" spans="1:6" x14ac:dyDescent="0.25">
      <c r="A6555" s="1" t="s">
        <v>3401</v>
      </c>
      <c r="B6555" s="1" t="s">
        <v>4169</v>
      </c>
      <c r="C6555" s="1" t="s">
        <v>8</v>
      </c>
      <c r="D6555">
        <v>0.96940000000000004</v>
      </c>
      <c r="E6555" s="1" t="s">
        <v>11</v>
      </c>
      <c r="F6555">
        <v>0.77339999999999998</v>
      </c>
    </row>
    <row r="6556" spans="1:6" x14ac:dyDescent="0.25">
      <c r="A6556" s="1" t="s">
        <v>3401</v>
      </c>
      <c r="B6556" s="1" t="s">
        <v>4157</v>
      </c>
      <c r="C6556" s="1" t="s">
        <v>11</v>
      </c>
      <c r="D6556">
        <v>0.98670000000000002</v>
      </c>
      <c r="E6556" s="1" t="s">
        <v>11</v>
      </c>
      <c r="F6556">
        <v>0.71060000000000001</v>
      </c>
    </row>
    <row r="6557" spans="1:6" x14ac:dyDescent="0.25">
      <c r="A6557" s="1" t="s">
        <v>3401</v>
      </c>
      <c r="B6557" s="1" t="s">
        <v>8453</v>
      </c>
      <c r="C6557" s="1" t="s">
        <v>8</v>
      </c>
      <c r="D6557">
        <v>0.94089999999999996</v>
      </c>
      <c r="E6557" s="1" t="s">
        <v>11</v>
      </c>
      <c r="F6557">
        <v>0.74739999999999995</v>
      </c>
    </row>
    <row r="6558" spans="1:6" x14ac:dyDescent="0.25">
      <c r="A6558" s="1" t="s">
        <v>3401</v>
      </c>
      <c r="B6558" s="1" t="s">
        <v>4170</v>
      </c>
      <c r="C6558" s="1" t="s">
        <v>8</v>
      </c>
      <c r="D6558">
        <v>0.97929999999999995</v>
      </c>
      <c r="E6558" s="1" t="s">
        <v>9</v>
      </c>
      <c r="F6558">
        <v>0.63990000000000002</v>
      </c>
    </row>
    <row r="6559" spans="1:6" x14ac:dyDescent="0.25">
      <c r="A6559" s="1" t="s">
        <v>3401</v>
      </c>
      <c r="B6559" s="1" t="s">
        <v>4171</v>
      </c>
      <c r="C6559" s="1" t="s">
        <v>9</v>
      </c>
      <c r="D6559">
        <v>0.50639999999999996</v>
      </c>
      <c r="E6559" s="1" t="s">
        <v>11</v>
      </c>
      <c r="F6559">
        <v>0.77410000000000001</v>
      </c>
    </row>
    <row r="6560" spans="1:6" x14ac:dyDescent="0.25">
      <c r="A6560" s="1" t="s">
        <v>3401</v>
      </c>
      <c r="B6560" s="1" t="s">
        <v>4172</v>
      </c>
      <c r="C6560" s="1" t="s">
        <v>8</v>
      </c>
      <c r="D6560">
        <v>0.99370000000000003</v>
      </c>
      <c r="E6560" s="1" t="s">
        <v>11</v>
      </c>
      <c r="F6560">
        <v>0.67130000000000001</v>
      </c>
    </row>
    <row r="6561" spans="1:6" x14ac:dyDescent="0.25">
      <c r="A6561" s="1" t="s">
        <v>3401</v>
      </c>
      <c r="B6561" s="1" t="s">
        <v>4173</v>
      </c>
      <c r="C6561" s="1" t="s">
        <v>8</v>
      </c>
      <c r="D6561">
        <v>0.71940000000000004</v>
      </c>
      <c r="E6561" s="1" t="s">
        <v>8</v>
      </c>
      <c r="F6561">
        <v>0.94410000000000005</v>
      </c>
    </row>
    <row r="6562" spans="1:6" x14ac:dyDescent="0.25">
      <c r="A6562" s="1" t="s">
        <v>3401</v>
      </c>
      <c r="B6562" s="1" t="s">
        <v>4174</v>
      </c>
      <c r="C6562" s="1" t="s">
        <v>8</v>
      </c>
      <c r="D6562">
        <v>0.95499999999999996</v>
      </c>
      <c r="E6562" s="1" t="s">
        <v>9</v>
      </c>
      <c r="F6562">
        <v>0.59470000000000001</v>
      </c>
    </row>
    <row r="6563" spans="1:6" x14ac:dyDescent="0.25">
      <c r="A6563" s="1" t="s">
        <v>3401</v>
      </c>
      <c r="B6563" s="1" t="s">
        <v>8464</v>
      </c>
      <c r="C6563" s="1" t="s">
        <v>8</v>
      </c>
      <c r="D6563">
        <v>0.95799999999999996</v>
      </c>
      <c r="E6563" s="1" t="s">
        <v>11</v>
      </c>
      <c r="F6563">
        <v>0.70079999999999998</v>
      </c>
    </row>
    <row r="6564" spans="1:6" x14ac:dyDescent="0.25">
      <c r="A6564" s="1" t="s">
        <v>3401</v>
      </c>
      <c r="B6564" s="1" t="s">
        <v>4175</v>
      </c>
      <c r="C6564" s="1" t="s">
        <v>11</v>
      </c>
      <c r="D6564">
        <v>0.99809999999999999</v>
      </c>
      <c r="E6564" s="1" t="s">
        <v>11</v>
      </c>
      <c r="F6564">
        <v>0.7661</v>
      </c>
    </row>
    <row r="6565" spans="1:6" x14ac:dyDescent="0.25">
      <c r="A6565" s="1" t="s">
        <v>3401</v>
      </c>
      <c r="B6565" s="1" t="s">
        <v>8465</v>
      </c>
      <c r="C6565" s="1" t="s">
        <v>8</v>
      </c>
      <c r="D6565">
        <v>0.9577</v>
      </c>
      <c r="E6565" s="1" t="s">
        <v>11</v>
      </c>
      <c r="F6565">
        <v>0.69230000000000003</v>
      </c>
    </row>
    <row r="6566" spans="1:6" x14ac:dyDescent="0.25">
      <c r="A6566" s="1" t="s">
        <v>3401</v>
      </c>
      <c r="B6566" s="1" t="s">
        <v>4150</v>
      </c>
      <c r="C6566" s="1" t="s">
        <v>11</v>
      </c>
      <c r="D6566">
        <v>0.99780000000000002</v>
      </c>
      <c r="E6566" s="1" t="s">
        <v>11</v>
      </c>
      <c r="F6566">
        <v>0.78049999999999997</v>
      </c>
    </row>
    <row r="6567" spans="1:6" x14ac:dyDescent="0.25">
      <c r="A6567" s="1" t="s">
        <v>3401</v>
      </c>
      <c r="B6567" s="1" t="s">
        <v>8447</v>
      </c>
      <c r="C6567" s="1" t="s">
        <v>8</v>
      </c>
      <c r="D6567">
        <v>0.9516</v>
      </c>
      <c r="E6567" s="1" t="s">
        <v>11</v>
      </c>
      <c r="F6567">
        <v>0.6986</v>
      </c>
    </row>
    <row r="6568" spans="1:6" x14ac:dyDescent="0.25">
      <c r="A6568" s="1" t="s">
        <v>3401</v>
      </c>
      <c r="B6568" s="1" t="s">
        <v>4146</v>
      </c>
      <c r="C6568" s="1" t="s">
        <v>11</v>
      </c>
      <c r="D6568">
        <v>0.94310000000000005</v>
      </c>
      <c r="E6568" s="1" t="s">
        <v>11</v>
      </c>
      <c r="F6568">
        <v>0.78849999999999998</v>
      </c>
    </row>
    <row r="6569" spans="1:6" x14ac:dyDescent="0.25">
      <c r="A6569" s="1" t="s">
        <v>3401</v>
      </c>
      <c r="B6569" s="1" t="s">
        <v>8445</v>
      </c>
      <c r="C6569" s="1" t="s">
        <v>8</v>
      </c>
      <c r="D6569">
        <v>0.96050000000000002</v>
      </c>
      <c r="E6569" s="1" t="s">
        <v>11</v>
      </c>
      <c r="F6569">
        <v>0.67759999999999998</v>
      </c>
    </row>
    <row r="6570" spans="1:6" x14ac:dyDescent="0.25">
      <c r="A6570" s="1" t="s">
        <v>3401</v>
      </c>
      <c r="B6570" s="1" t="s">
        <v>4176</v>
      </c>
      <c r="C6570" s="1" t="s">
        <v>8</v>
      </c>
      <c r="D6570">
        <v>0.82889999999999997</v>
      </c>
      <c r="E6570" s="1" t="s">
        <v>8</v>
      </c>
      <c r="F6570">
        <v>0.68010000000000004</v>
      </c>
    </row>
    <row r="6571" spans="1:6" x14ac:dyDescent="0.25">
      <c r="A6571" s="1" t="s">
        <v>3401</v>
      </c>
      <c r="B6571" s="1" t="s">
        <v>4177</v>
      </c>
      <c r="C6571" s="1" t="s">
        <v>11</v>
      </c>
      <c r="D6571">
        <v>0.98029999999999995</v>
      </c>
      <c r="E6571" s="1" t="s">
        <v>11</v>
      </c>
      <c r="F6571">
        <v>0.76219999999999999</v>
      </c>
    </row>
    <row r="6572" spans="1:6" x14ac:dyDescent="0.25">
      <c r="A6572" s="1" t="s">
        <v>3401</v>
      </c>
      <c r="B6572" s="1" t="s">
        <v>8466</v>
      </c>
      <c r="C6572" s="1" t="s">
        <v>8</v>
      </c>
      <c r="D6572">
        <v>0.94599999999999995</v>
      </c>
      <c r="E6572" s="1" t="s">
        <v>11</v>
      </c>
      <c r="F6572">
        <v>0.69269999999999998</v>
      </c>
    </row>
    <row r="6573" spans="1:6" x14ac:dyDescent="0.25">
      <c r="A6573" s="1" t="s">
        <v>3401</v>
      </c>
      <c r="B6573" s="1" t="s">
        <v>4147</v>
      </c>
      <c r="C6573" s="1" t="s">
        <v>8</v>
      </c>
      <c r="D6573">
        <v>0.91839999999999999</v>
      </c>
      <c r="E6573" s="1" t="s">
        <v>11</v>
      </c>
      <c r="F6573">
        <v>0.7369</v>
      </c>
    </row>
    <row r="6574" spans="1:6" x14ac:dyDescent="0.25">
      <c r="A6574" s="1" t="s">
        <v>3401</v>
      </c>
      <c r="B6574" s="1" t="s">
        <v>8446</v>
      </c>
      <c r="C6574" s="1" t="s">
        <v>8</v>
      </c>
      <c r="D6574">
        <v>0.95909999999999995</v>
      </c>
      <c r="E6574" s="1" t="s">
        <v>11</v>
      </c>
      <c r="F6574">
        <v>0.70630000000000004</v>
      </c>
    </row>
    <row r="6575" spans="1:6" x14ac:dyDescent="0.25">
      <c r="A6575" s="1" t="s">
        <v>3401</v>
      </c>
      <c r="B6575" s="1" t="s">
        <v>4157</v>
      </c>
      <c r="C6575" s="1" t="s">
        <v>11</v>
      </c>
      <c r="D6575">
        <v>0.98670000000000002</v>
      </c>
      <c r="E6575" s="1" t="s">
        <v>11</v>
      </c>
      <c r="F6575">
        <v>0.71060000000000001</v>
      </c>
    </row>
    <row r="6576" spans="1:6" x14ac:dyDescent="0.25">
      <c r="A6576" s="1" t="s">
        <v>3401</v>
      </c>
      <c r="B6576" s="1" t="s">
        <v>8453</v>
      </c>
      <c r="C6576" s="1" t="s">
        <v>8</v>
      </c>
      <c r="D6576">
        <v>0.94089999999999996</v>
      </c>
      <c r="E6576" s="1" t="s">
        <v>11</v>
      </c>
      <c r="F6576">
        <v>0.74739999999999995</v>
      </c>
    </row>
    <row r="6577" spans="1:6" x14ac:dyDescent="0.25">
      <c r="A6577" s="1" t="s">
        <v>3401</v>
      </c>
      <c r="B6577" s="1" t="s">
        <v>4156</v>
      </c>
      <c r="C6577" s="1" t="s">
        <v>11</v>
      </c>
      <c r="D6577">
        <v>0.99470000000000003</v>
      </c>
      <c r="E6577" s="1" t="s">
        <v>11</v>
      </c>
      <c r="F6577">
        <v>0.80579999999999996</v>
      </c>
    </row>
    <row r="6578" spans="1:6" x14ac:dyDescent="0.25">
      <c r="A6578" s="1" t="s">
        <v>3401</v>
      </c>
      <c r="B6578" s="1" t="s">
        <v>8458</v>
      </c>
      <c r="C6578" s="1" t="s">
        <v>8</v>
      </c>
      <c r="D6578">
        <v>0.94369999999999998</v>
      </c>
      <c r="E6578" s="1" t="s">
        <v>11</v>
      </c>
      <c r="F6578">
        <v>0.8085</v>
      </c>
    </row>
    <row r="6579" spans="1:6" x14ac:dyDescent="0.25">
      <c r="A6579" s="1" t="s">
        <v>3401</v>
      </c>
      <c r="B6579" s="1" t="s">
        <v>4156</v>
      </c>
      <c r="C6579" s="1" t="s">
        <v>11</v>
      </c>
      <c r="D6579">
        <v>0.99470000000000003</v>
      </c>
      <c r="E6579" s="1" t="s">
        <v>11</v>
      </c>
      <c r="F6579">
        <v>0.80579999999999996</v>
      </c>
    </row>
    <row r="6580" spans="1:6" x14ac:dyDescent="0.25">
      <c r="A6580" s="1" t="s">
        <v>3401</v>
      </c>
      <c r="B6580" s="1" t="s">
        <v>8458</v>
      </c>
      <c r="C6580" s="1" t="s">
        <v>8</v>
      </c>
      <c r="D6580">
        <v>0.94369999999999998</v>
      </c>
      <c r="E6580" s="1" t="s">
        <v>11</v>
      </c>
      <c r="F6580">
        <v>0.8085</v>
      </c>
    </row>
    <row r="6581" spans="1:6" x14ac:dyDescent="0.25">
      <c r="A6581" s="1" t="s">
        <v>3401</v>
      </c>
      <c r="B6581" s="1" t="s">
        <v>4156</v>
      </c>
      <c r="C6581" s="1" t="s">
        <v>11</v>
      </c>
      <c r="D6581">
        <v>0.99470000000000003</v>
      </c>
      <c r="E6581" s="1" t="s">
        <v>11</v>
      </c>
      <c r="F6581">
        <v>0.80579999999999996</v>
      </c>
    </row>
    <row r="6582" spans="1:6" x14ac:dyDescent="0.25">
      <c r="A6582" s="1" t="s">
        <v>3401</v>
      </c>
      <c r="B6582" s="1" t="s">
        <v>8458</v>
      </c>
      <c r="C6582" s="1" t="s">
        <v>8</v>
      </c>
      <c r="D6582">
        <v>0.94369999999999998</v>
      </c>
      <c r="E6582" s="1" t="s">
        <v>11</v>
      </c>
      <c r="F6582">
        <v>0.8085</v>
      </c>
    </row>
    <row r="6583" spans="1:6" x14ac:dyDescent="0.25">
      <c r="A6583" s="1" t="s">
        <v>3401</v>
      </c>
      <c r="B6583" s="1" t="s">
        <v>4156</v>
      </c>
      <c r="C6583" s="1" t="s">
        <v>11</v>
      </c>
      <c r="D6583">
        <v>0.99460000000000004</v>
      </c>
      <c r="E6583" s="1" t="s">
        <v>11</v>
      </c>
      <c r="F6583">
        <v>0.82430000000000003</v>
      </c>
    </row>
    <row r="6584" spans="1:6" x14ac:dyDescent="0.25">
      <c r="A6584" s="1" t="s">
        <v>3401</v>
      </c>
      <c r="B6584" s="1" t="s">
        <v>8452</v>
      </c>
      <c r="C6584" s="1" t="s">
        <v>8</v>
      </c>
      <c r="D6584">
        <v>0.9667</v>
      </c>
      <c r="E6584" s="1" t="s">
        <v>11</v>
      </c>
      <c r="F6584">
        <v>0.76039999999999996</v>
      </c>
    </row>
    <row r="6585" spans="1:6" x14ac:dyDescent="0.25">
      <c r="A6585" s="1" t="s">
        <v>3401</v>
      </c>
      <c r="B6585" s="1" t="s">
        <v>4156</v>
      </c>
      <c r="C6585" s="1" t="s">
        <v>11</v>
      </c>
      <c r="D6585">
        <v>0.99470000000000003</v>
      </c>
      <c r="E6585" s="1" t="s">
        <v>11</v>
      </c>
      <c r="F6585">
        <v>0.80579999999999996</v>
      </c>
    </row>
    <row r="6586" spans="1:6" x14ac:dyDescent="0.25">
      <c r="A6586" s="1" t="s">
        <v>3401</v>
      </c>
      <c r="B6586" s="1" t="s">
        <v>8458</v>
      </c>
      <c r="C6586" s="1" t="s">
        <v>8</v>
      </c>
      <c r="D6586">
        <v>0.94369999999999998</v>
      </c>
      <c r="E6586" s="1" t="s">
        <v>11</v>
      </c>
      <c r="F6586">
        <v>0.8085</v>
      </c>
    </row>
    <row r="6587" spans="1:6" x14ac:dyDescent="0.25">
      <c r="A6587" s="1" t="s">
        <v>3401</v>
      </c>
      <c r="B6587" s="1" t="s">
        <v>4156</v>
      </c>
      <c r="C6587" s="1" t="s">
        <v>11</v>
      </c>
      <c r="D6587">
        <v>0.99470000000000003</v>
      </c>
      <c r="E6587" s="1" t="s">
        <v>11</v>
      </c>
      <c r="F6587">
        <v>0.80579999999999996</v>
      </c>
    </row>
    <row r="6588" spans="1:6" x14ac:dyDescent="0.25">
      <c r="A6588" s="1" t="s">
        <v>3401</v>
      </c>
      <c r="B6588" s="1" t="s">
        <v>4156</v>
      </c>
      <c r="C6588" s="1" t="s">
        <v>11</v>
      </c>
      <c r="D6588">
        <v>0.99470000000000003</v>
      </c>
      <c r="E6588" s="1" t="s">
        <v>11</v>
      </c>
      <c r="F6588">
        <v>0.80579999999999996</v>
      </c>
    </row>
    <row r="6589" spans="1:6" x14ac:dyDescent="0.25">
      <c r="A6589" s="1" t="s">
        <v>3401</v>
      </c>
      <c r="B6589" s="1" t="s">
        <v>4156</v>
      </c>
      <c r="C6589" s="1" t="s">
        <v>11</v>
      </c>
      <c r="D6589">
        <v>0.99470000000000003</v>
      </c>
      <c r="E6589" s="1" t="s">
        <v>11</v>
      </c>
      <c r="F6589">
        <v>0.80579999999999996</v>
      </c>
    </row>
    <row r="6590" spans="1:6" x14ac:dyDescent="0.25">
      <c r="A6590" s="1" t="s">
        <v>3401</v>
      </c>
      <c r="B6590" s="1" t="s">
        <v>8458</v>
      </c>
      <c r="C6590" s="1" t="s">
        <v>8</v>
      </c>
      <c r="D6590">
        <v>0.94369999999999998</v>
      </c>
      <c r="E6590" s="1" t="s">
        <v>11</v>
      </c>
      <c r="F6590">
        <v>0.8085</v>
      </c>
    </row>
    <row r="6591" spans="1:6" x14ac:dyDescent="0.25">
      <c r="A6591" s="1" t="s">
        <v>3401</v>
      </c>
      <c r="B6591" s="1" t="s">
        <v>8458</v>
      </c>
      <c r="C6591" s="1" t="s">
        <v>8</v>
      </c>
      <c r="D6591">
        <v>0.94369999999999998</v>
      </c>
      <c r="E6591" s="1" t="s">
        <v>11</v>
      </c>
      <c r="F6591">
        <v>0.8085</v>
      </c>
    </row>
    <row r="6592" spans="1:6" x14ac:dyDescent="0.25">
      <c r="A6592" s="1" t="s">
        <v>3401</v>
      </c>
      <c r="B6592" s="1" t="s">
        <v>8458</v>
      </c>
      <c r="C6592" s="1" t="s">
        <v>8</v>
      </c>
      <c r="D6592">
        <v>0.94369999999999998</v>
      </c>
      <c r="E6592" s="1" t="s">
        <v>11</v>
      </c>
      <c r="F6592">
        <v>0.8085</v>
      </c>
    </row>
    <row r="6593" spans="1:6" x14ac:dyDescent="0.25">
      <c r="A6593" s="1" t="s">
        <v>3401</v>
      </c>
      <c r="B6593" s="1" t="s">
        <v>4178</v>
      </c>
      <c r="C6593" s="1" t="s">
        <v>8</v>
      </c>
      <c r="D6593">
        <v>0.92069999999999996</v>
      </c>
      <c r="E6593" s="1" t="s">
        <v>8</v>
      </c>
      <c r="F6593">
        <v>0.7248</v>
      </c>
    </row>
    <row r="6594" spans="1:6" x14ac:dyDescent="0.25">
      <c r="A6594" s="1" t="s">
        <v>3401</v>
      </c>
      <c r="B6594" s="1" t="s">
        <v>4157</v>
      </c>
      <c r="C6594" s="1" t="s">
        <v>11</v>
      </c>
      <c r="D6594">
        <v>0.98670000000000002</v>
      </c>
      <c r="E6594" s="1" t="s">
        <v>11</v>
      </c>
      <c r="F6594">
        <v>0.71060000000000001</v>
      </c>
    </row>
    <row r="6595" spans="1:6" x14ac:dyDescent="0.25">
      <c r="A6595" s="1" t="s">
        <v>3401</v>
      </c>
      <c r="B6595" s="1" t="s">
        <v>8467</v>
      </c>
      <c r="C6595" s="1" t="s">
        <v>8</v>
      </c>
      <c r="D6595">
        <v>0.97750000000000004</v>
      </c>
      <c r="E6595" s="1" t="s">
        <v>11</v>
      </c>
      <c r="F6595">
        <v>0.72250000000000003</v>
      </c>
    </row>
    <row r="6596" spans="1:6" x14ac:dyDescent="0.25">
      <c r="A6596" s="1" t="s">
        <v>3401</v>
      </c>
      <c r="B6596" s="1" t="s">
        <v>4179</v>
      </c>
      <c r="C6596" s="1" t="s">
        <v>8</v>
      </c>
      <c r="D6596">
        <v>0.90920000000000001</v>
      </c>
      <c r="E6596" s="1" t="s">
        <v>11</v>
      </c>
      <c r="F6596">
        <v>0.68189999999999995</v>
      </c>
    </row>
    <row r="6597" spans="1:6" x14ac:dyDescent="0.25">
      <c r="A6597" s="1" t="s">
        <v>3401</v>
      </c>
      <c r="B6597" s="1" t="s">
        <v>8468</v>
      </c>
      <c r="C6597" s="1" t="s">
        <v>8</v>
      </c>
      <c r="D6597">
        <v>0.98060000000000003</v>
      </c>
      <c r="E6597" s="1" t="s">
        <v>11</v>
      </c>
      <c r="F6597">
        <v>0.69530000000000003</v>
      </c>
    </row>
    <row r="6598" spans="1:6" x14ac:dyDescent="0.25">
      <c r="A6598" s="1" t="s">
        <v>3401</v>
      </c>
      <c r="B6598" s="1" t="s">
        <v>4157</v>
      </c>
      <c r="C6598" s="1" t="s">
        <v>11</v>
      </c>
      <c r="D6598">
        <v>0.98670000000000002</v>
      </c>
      <c r="E6598" s="1" t="s">
        <v>11</v>
      </c>
      <c r="F6598">
        <v>0.71060000000000001</v>
      </c>
    </row>
    <row r="6599" spans="1:6" x14ac:dyDescent="0.25">
      <c r="A6599" s="1" t="s">
        <v>3401</v>
      </c>
      <c r="B6599" s="1" t="s">
        <v>8453</v>
      </c>
      <c r="C6599" s="1" t="s">
        <v>8</v>
      </c>
      <c r="D6599">
        <v>0.94089999999999996</v>
      </c>
      <c r="E6599" s="1" t="s">
        <v>11</v>
      </c>
      <c r="F6599">
        <v>0.74739999999999995</v>
      </c>
    </row>
    <row r="6600" spans="1:6" x14ac:dyDescent="0.25">
      <c r="A6600" s="1" t="s">
        <v>3401</v>
      </c>
      <c r="B6600" s="1" t="s">
        <v>4180</v>
      </c>
      <c r="C6600" s="1" t="s">
        <v>11</v>
      </c>
      <c r="D6600">
        <v>0.98099999999999998</v>
      </c>
      <c r="E6600" s="1" t="s">
        <v>11</v>
      </c>
      <c r="F6600">
        <v>0.78410000000000002</v>
      </c>
    </row>
    <row r="6601" spans="1:6" x14ac:dyDescent="0.25">
      <c r="A6601" s="1" t="s">
        <v>3401</v>
      </c>
      <c r="B6601" s="1" t="s">
        <v>8469</v>
      </c>
      <c r="C6601" s="1" t="s">
        <v>8</v>
      </c>
      <c r="D6601">
        <v>0.9879</v>
      </c>
      <c r="E6601" s="1" t="s">
        <v>9</v>
      </c>
      <c r="F6601">
        <v>0.52700000000000002</v>
      </c>
    </row>
    <row r="6602" spans="1:6" x14ac:dyDescent="0.25">
      <c r="A6602" s="1" t="s">
        <v>3401</v>
      </c>
      <c r="B6602" s="1" t="s">
        <v>3703</v>
      </c>
      <c r="C6602" s="1" t="s">
        <v>8</v>
      </c>
      <c r="D6602">
        <v>0.98640000000000005</v>
      </c>
      <c r="E6602" s="1" t="s">
        <v>9</v>
      </c>
      <c r="F6602">
        <v>0.63339999999999996</v>
      </c>
    </row>
    <row r="6603" spans="1:6" x14ac:dyDescent="0.25">
      <c r="A6603" s="1" t="s">
        <v>3401</v>
      </c>
      <c r="B6603" s="1" t="s">
        <v>4181</v>
      </c>
      <c r="C6603" s="1" t="s">
        <v>8</v>
      </c>
      <c r="D6603">
        <v>0.95620000000000005</v>
      </c>
      <c r="E6603" s="1" t="s">
        <v>9</v>
      </c>
      <c r="F6603">
        <v>0.59519999999999995</v>
      </c>
    </row>
    <row r="6604" spans="1:6" x14ac:dyDescent="0.25">
      <c r="A6604" s="1" t="s">
        <v>3401</v>
      </c>
      <c r="B6604" s="1" t="s">
        <v>4182</v>
      </c>
      <c r="C6604" s="1" t="s">
        <v>8</v>
      </c>
      <c r="D6604">
        <v>0.94179999999999997</v>
      </c>
      <c r="E6604" s="1" t="s">
        <v>8</v>
      </c>
      <c r="F6604">
        <v>0.71499999999999997</v>
      </c>
    </row>
    <row r="6605" spans="1:6" x14ac:dyDescent="0.25">
      <c r="A6605" s="1" t="s">
        <v>3401</v>
      </c>
      <c r="B6605" s="1" t="s">
        <v>4183</v>
      </c>
      <c r="C6605" s="1" t="s">
        <v>8</v>
      </c>
      <c r="D6605">
        <v>0.96899999999999997</v>
      </c>
      <c r="E6605" s="1" t="s">
        <v>9</v>
      </c>
      <c r="F6605">
        <v>0.50029999999999997</v>
      </c>
    </row>
    <row r="6606" spans="1:6" x14ac:dyDescent="0.25">
      <c r="A6606" s="1" t="s">
        <v>3401</v>
      </c>
      <c r="B6606" s="1" t="s">
        <v>4181</v>
      </c>
      <c r="C6606" s="1" t="s">
        <v>8</v>
      </c>
      <c r="D6606">
        <v>0.95620000000000005</v>
      </c>
      <c r="E6606" s="1" t="s">
        <v>9</v>
      </c>
      <c r="F6606">
        <v>0.59519999999999995</v>
      </c>
    </row>
    <row r="6607" spans="1:6" x14ac:dyDescent="0.25">
      <c r="A6607" s="1" t="s">
        <v>3401</v>
      </c>
      <c r="B6607" s="1" t="s">
        <v>3620</v>
      </c>
      <c r="C6607" s="1" t="s">
        <v>8</v>
      </c>
      <c r="D6607">
        <v>0.98709999999999998</v>
      </c>
      <c r="E6607" s="1" t="s">
        <v>9</v>
      </c>
      <c r="F6607">
        <v>0.64080000000000004</v>
      </c>
    </row>
    <row r="6608" spans="1:6" x14ac:dyDescent="0.25">
      <c r="A6608" s="1" t="s">
        <v>3401</v>
      </c>
      <c r="B6608" s="1" t="s">
        <v>4183</v>
      </c>
      <c r="C6608" s="1" t="s">
        <v>8</v>
      </c>
      <c r="D6608">
        <v>0.96899999999999997</v>
      </c>
      <c r="E6608" s="1" t="s">
        <v>9</v>
      </c>
      <c r="F6608">
        <v>0.50029999999999997</v>
      </c>
    </row>
    <row r="6609" spans="1:6" x14ac:dyDescent="0.25">
      <c r="A6609" s="1" t="s">
        <v>3401</v>
      </c>
      <c r="B6609" s="1" t="s">
        <v>4181</v>
      </c>
      <c r="C6609" s="1" t="s">
        <v>8</v>
      </c>
      <c r="D6609">
        <v>0.95620000000000005</v>
      </c>
      <c r="E6609" s="1" t="s">
        <v>9</v>
      </c>
      <c r="F6609">
        <v>0.59519999999999995</v>
      </c>
    </row>
    <row r="6610" spans="1:6" x14ac:dyDescent="0.25">
      <c r="A6610" s="1" t="s">
        <v>3401</v>
      </c>
      <c r="B6610" s="1" t="s">
        <v>4183</v>
      </c>
      <c r="C6610" s="1" t="s">
        <v>8</v>
      </c>
      <c r="D6610">
        <v>0.96899999999999997</v>
      </c>
      <c r="E6610" s="1" t="s">
        <v>9</v>
      </c>
      <c r="F6610">
        <v>0.50029999999999997</v>
      </c>
    </row>
    <row r="6611" spans="1:6" x14ac:dyDescent="0.25">
      <c r="A6611" s="1" t="s">
        <v>3401</v>
      </c>
      <c r="B6611" s="1" t="s">
        <v>4181</v>
      </c>
      <c r="C6611" s="1" t="s">
        <v>8</v>
      </c>
      <c r="D6611">
        <v>0.95620000000000005</v>
      </c>
      <c r="E6611" s="1" t="s">
        <v>9</v>
      </c>
      <c r="F6611">
        <v>0.59519999999999995</v>
      </c>
    </row>
    <row r="6612" spans="1:6" x14ac:dyDescent="0.25">
      <c r="A6612" s="1" t="s">
        <v>3401</v>
      </c>
      <c r="B6612" s="1" t="s">
        <v>4183</v>
      </c>
      <c r="C6612" s="1" t="s">
        <v>8</v>
      </c>
      <c r="D6612">
        <v>0.96899999999999997</v>
      </c>
      <c r="E6612" s="1" t="s">
        <v>9</v>
      </c>
      <c r="F6612">
        <v>0.50029999999999997</v>
      </c>
    </row>
    <row r="6613" spans="1:6" x14ac:dyDescent="0.25">
      <c r="A6613" s="1" t="s">
        <v>3401</v>
      </c>
      <c r="B6613" s="1" t="s">
        <v>4181</v>
      </c>
      <c r="C6613" s="1" t="s">
        <v>8</v>
      </c>
      <c r="D6613">
        <v>0.95620000000000005</v>
      </c>
      <c r="E6613" s="1" t="s">
        <v>9</v>
      </c>
      <c r="F6613">
        <v>0.59519999999999995</v>
      </c>
    </row>
    <row r="6614" spans="1:6" x14ac:dyDescent="0.25">
      <c r="A6614" s="1" t="s">
        <v>3401</v>
      </c>
      <c r="B6614" s="1" t="s">
        <v>4184</v>
      </c>
      <c r="C6614" s="1" t="s">
        <v>8</v>
      </c>
      <c r="D6614">
        <v>0.98960000000000004</v>
      </c>
      <c r="E6614" s="1" t="s">
        <v>11</v>
      </c>
      <c r="F6614">
        <v>0.75019999999999998</v>
      </c>
    </row>
    <row r="6615" spans="1:6" x14ac:dyDescent="0.25">
      <c r="A6615" s="1" t="s">
        <v>3401</v>
      </c>
      <c r="B6615" s="1" t="s">
        <v>4185</v>
      </c>
      <c r="C6615" s="1" t="s">
        <v>8</v>
      </c>
      <c r="D6615">
        <v>0.99219999999999997</v>
      </c>
      <c r="E6615" s="1" t="s">
        <v>11</v>
      </c>
      <c r="F6615">
        <v>0.77239999999999998</v>
      </c>
    </row>
    <row r="6616" spans="1:6" x14ac:dyDescent="0.25">
      <c r="A6616" s="1" t="s">
        <v>3401</v>
      </c>
      <c r="B6616" s="1" t="s">
        <v>4157</v>
      </c>
      <c r="C6616" s="1" t="s">
        <v>11</v>
      </c>
      <c r="D6616">
        <v>0.98670000000000002</v>
      </c>
      <c r="E6616" s="1" t="s">
        <v>11</v>
      </c>
      <c r="F6616">
        <v>0.71060000000000001</v>
      </c>
    </row>
    <row r="6617" spans="1:6" x14ac:dyDescent="0.25">
      <c r="A6617" s="1" t="s">
        <v>3401</v>
      </c>
      <c r="B6617" s="1" t="s">
        <v>8453</v>
      </c>
      <c r="C6617" s="1" t="s">
        <v>8</v>
      </c>
      <c r="D6617">
        <v>0.94089999999999996</v>
      </c>
      <c r="E6617" s="1" t="s">
        <v>11</v>
      </c>
      <c r="F6617">
        <v>0.74739999999999995</v>
      </c>
    </row>
    <row r="6618" spans="1:6" x14ac:dyDescent="0.25">
      <c r="A6618" s="1" t="s">
        <v>3401</v>
      </c>
      <c r="B6618" s="1" t="s">
        <v>4146</v>
      </c>
      <c r="C6618" s="1" t="s">
        <v>11</v>
      </c>
      <c r="D6618">
        <v>0.94310000000000005</v>
      </c>
      <c r="E6618" s="1" t="s">
        <v>11</v>
      </c>
      <c r="F6618">
        <v>0.78849999999999998</v>
      </c>
    </row>
    <row r="6619" spans="1:6" x14ac:dyDescent="0.25">
      <c r="A6619" s="1" t="s">
        <v>3401</v>
      </c>
      <c r="B6619" s="1" t="s">
        <v>8445</v>
      </c>
      <c r="C6619" s="1" t="s">
        <v>8</v>
      </c>
      <c r="D6619">
        <v>0.96050000000000002</v>
      </c>
      <c r="E6619" s="1" t="s">
        <v>11</v>
      </c>
      <c r="F6619">
        <v>0.67759999999999998</v>
      </c>
    </row>
    <row r="6620" spans="1:6" x14ac:dyDescent="0.25">
      <c r="A6620" s="1" t="s">
        <v>3401</v>
      </c>
      <c r="B6620" s="1" t="s">
        <v>4147</v>
      </c>
      <c r="C6620" s="1" t="s">
        <v>8</v>
      </c>
      <c r="D6620">
        <v>0.91839999999999999</v>
      </c>
      <c r="E6620" s="1" t="s">
        <v>11</v>
      </c>
      <c r="F6620">
        <v>0.7369</v>
      </c>
    </row>
    <row r="6621" spans="1:6" x14ac:dyDescent="0.25">
      <c r="A6621" s="1" t="s">
        <v>3401</v>
      </c>
      <c r="B6621" s="1" t="s">
        <v>8446</v>
      </c>
      <c r="C6621" s="1" t="s">
        <v>8</v>
      </c>
      <c r="D6621">
        <v>0.95909999999999995</v>
      </c>
      <c r="E6621" s="1" t="s">
        <v>11</v>
      </c>
      <c r="F6621">
        <v>0.70630000000000004</v>
      </c>
    </row>
    <row r="6622" spans="1:6" x14ac:dyDescent="0.25">
      <c r="A6622" s="1" t="s">
        <v>3401</v>
      </c>
      <c r="B6622" s="1" t="s">
        <v>4177</v>
      </c>
      <c r="C6622" s="1" t="s">
        <v>11</v>
      </c>
      <c r="D6622">
        <v>0.98029999999999995</v>
      </c>
      <c r="E6622" s="1" t="s">
        <v>11</v>
      </c>
      <c r="F6622">
        <v>0.76219999999999999</v>
      </c>
    </row>
    <row r="6623" spans="1:6" x14ac:dyDescent="0.25">
      <c r="A6623" s="1" t="s">
        <v>3401</v>
      </c>
      <c r="B6623" s="1" t="s">
        <v>8466</v>
      </c>
      <c r="C6623" s="1" t="s">
        <v>8</v>
      </c>
      <c r="D6623">
        <v>0.94599999999999995</v>
      </c>
      <c r="E6623" s="1" t="s">
        <v>11</v>
      </c>
      <c r="F6623">
        <v>0.69269999999999998</v>
      </c>
    </row>
    <row r="6624" spans="1:6" x14ac:dyDescent="0.25">
      <c r="A6624" s="1" t="s">
        <v>3401</v>
      </c>
      <c r="B6624" s="1" t="s">
        <v>4186</v>
      </c>
      <c r="C6624" s="1" t="s">
        <v>8</v>
      </c>
      <c r="D6624">
        <v>0.9627</v>
      </c>
      <c r="E6624" s="1" t="s">
        <v>8</v>
      </c>
      <c r="F6624">
        <v>0.77529999999999999</v>
      </c>
    </row>
    <row r="6625" spans="1:6" x14ac:dyDescent="0.25">
      <c r="A6625" s="1" t="s">
        <v>3401</v>
      </c>
      <c r="B6625" s="1" t="s">
        <v>4187</v>
      </c>
      <c r="C6625" s="1" t="s">
        <v>11</v>
      </c>
      <c r="D6625">
        <v>0.95409999999999995</v>
      </c>
      <c r="E6625" s="1" t="s">
        <v>9</v>
      </c>
      <c r="F6625">
        <v>0.5615</v>
      </c>
    </row>
    <row r="6626" spans="1:6" x14ac:dyDescent="0.25">
      <c r="A6626" s="1" t="s">
        <v>3401</v>
      </c>
      <c r="B6626" s="1" t="s">
        <v>4188</v>
      </c>
      <c r="C6626" s="1" t="s">
        <v>11</v>
      </c>
      <c r="D6626">
        <v>0.9748</v>
      </c>
      <c r="E6626" s="1" t="s">
        <v>9</v>
      </c>
      <c r="F6626">
        <v>0.62380000000000002</v>
      </c>
    </row>
    <row r="6627" spans="1:6" x14ac:dyDescent="0.25">
      <c r="A6627" s="1" t="s">
        <v>3401</v>
      </c>
      <c r="B6627" s="1" t="s">
        <v>4189</v>
      </c>
      <c r="C6627" s="1" t="s">
        <v>11</v>
      </c>
      <c r="D6627">
        <v>0.96279999999999999</v>
      </c>
      <c r="E6627" s="1" t="s">
        <v>11</v>
      </c>
      <c r="F6627">
        <v>0.92220000000000002</v>
      </c>
    </row>
    <row r="6628" spans="1:6" x14ac:dyDescent="0.25">
      <c r="A6628" s="1" t="s">
        <v>3401</v>
      </c>
      <c r="B6628" s="1" t="s">
        <v>4190</v>
      </c>
      <c r="C6628" s="1" t="s">
        <v>11</v>
      </c>
      <c r="D6628">
        <v>0.98509999999999998</v>
      </c>
      <c r="E6628" s="1" t="s">
        <v>11</v>
      </c>
      <c r="F6628">
        <v>0.81569999999999998</v>
      </c>
    </row>
    <row r="6629" spans="1:6" x14ac:dyDescent="0.25">
      <c r="A6629" s="1" t="s">
        <v>3401</v>
      </c>
      <c r="B6629" s="1" t="s">
        <v>4191</v>
      </c>
      <c r="C6629" s="1" t="s">
        <v>8</v>
      </c>
      <c r="D6629">
        <v>0.97899999999999998</v>
      </c>
      <c r="E6629" s="1" t="s">
        <v>9</v>
      </c>
      <c r="F6629">
        <v>0.52880000000000005</v>
      </c>
    </row>
    <row r="6630" spans="1:6" x14ac:dyDescent="0.25">
      <c r="A6630" s="1" t="s">
        <v>3401</v>
      </c>
      <c r="B6630" s="1" t="s">
        <v>8470</v>
      </c>
      <c r="C6630" s="1" t="s">
        <v>8</v>
      </c>
      <c r="D6630">
        <v>0.96060000000000001</v>
      </c>
      <c r="E6630" s="1" t="s">
        <v>11</v>
      </c>
      <c r="F6630">
        <v>0.73670000000000002</v>
      </c>
    </row>
    <row r="6631" spans="1:6" x14ac:dyDescent="0.25">
      <c r="A6631" s="1" t="s">
        <v>3401</v>
      </c>
      <c r="B6631" s="1" t="s">
        <v>4192</v>
      </c>
      <c r="C6631" s="1" t="s">
        <v>9</v>
      </c>
      <c r="D6631">
        <v>0.63690000000000002</v>
      </c>
      <c r="E6631" s="1" t="s">
        <v>9</v>
      </c>
      <c r="F6631">
        <v>0.57430000000000003</v>
      </c>
    </row>
    <row r="6632" spans="1:6" x14ac:dyDescent="0.25">
      <c r="A6632" s="1" t="s">
        <v>3401</v>
      </c>
      <c r="B6632" s="1" t="s">
        <v>4157</v>
      </c>
      <c r="C6632" s="1" t="s">
        <v>11</v>
      </c>
      <c r="D6632">
        <v>0.98670000000000002</v>
      </c>
      <c r="E6632" s="1" t="s">
        <v>11</v>
      </c>
      <c r="F6632">
        <v>0.71060000000000001</v>
      </c>
    </row>
    <row r="6633" spans="1:6" x14ac:dyDescent="0.25">
      <c r="A6633" s="1" t="s">
        <v>3401</v>
      </c>
      <c r="B6633" s="1" t="s">
        <v>8453</v>
      </c>
      <c r="C6633" s="1" t="s">
        <v>8</v>
      </c>
      <c r="D6633">
        <v>0.94089999999999996</v>
      </c>
      <c r="E6633" s="1" t="s">
        <v>11</v>
      </c>
      <c r="F6633">
        <v>0.74739999999999995</v>
      </c>
    </row>
    <row r="6634" spans="1:6" x14ac:dyDescent="0.25">
      <c r="A6634" s="1" t="s">
        <v>3401</v>
      </c>
      <c r="B6634" s="1" t="s">
        <v>4183</v>
      </c>
      <c r="C6634" s="1" t="s">
        <v>8</v>
      </c>
      <c r="D6634">
        <v>0.96899999999999997</v>
      </c>
      <c r="E6634" s="1" t="s">
        <v>9</v>
      </c>
      <c r="F6634">
        <v>0.50029999999999997</v>
      </c>
    </row>
    <row r="6635" spans="1:6" x14ac:dyDescent="0.25">
      <c r="A6635" s="1" t="s">
        <v>3401</v>
      </c>
      <c r="B6635" s="1" t="s">
        <v>4181</v>
      </c>
      <c r="C6635" s="1" t="s">
        <v>8</v>
      </c>
      <c r="D6635">
        <v>0.95620000000000005</v>
      </c>
      <c r="E6635" s="1" t="s">
        <v>9</v>
      </c>
      <c r="F6635">
        <v>0.59519999999999995</v>
      </c>
    </row>
    <row r="6636" spans="1:6" x14ac:dyDescent="0.25">
      <c r="A6636" s="1" t="s">
        <v>3401</v>
      </c>
      <c r="B6636" s="1" t="s">
        <v>4183</v>
      </c>
      <c r="C6636" s="1" t="s">
        <v>8</v>
      </c>
      <c r="D6636">
        <v>0.96899999999999997</v>
      </c>
      <c r="E6636" s="1" t="s">
        <v>9</v>
      </c>
      <c r="F6636">
        <v>0.50029999999999997</v>
      </c>
    </row>
    <row r="6637" spans="1:6" x14ac:dyDescent="0.25">
      <c r="A6637" s="1" t="s">
        <v>3401</v>
      </c>
      <c r="B6637" s="1" t="s">
        <v>4181</v>
      </c>
      <c r="C6637" s="1" t="s">
        <v>8</v>
      </c>
      <c r="D6637">
        <v>0.95620000000000005</v>
      </c>
      <c r="E6637" s="1" t="s">
        <v>9</v>
      </c>
      <c r="F6637">
        <v>0.59519999999999995</v>
      </c>
    </row>
    <row r="6638" spans="1:6" x14ac:dyDescent="0.25">
      <c r="A6638" s="1" t="s">
        <v>3401</v>
      </c>
      <c r="B6638" s="1" t="s">
        <v>4183</v>
      </c>
      <c r="C6638" s="1" t="s">
        <v>8</v>
      </c>
      <c r="D6638">
        <v>0.96899999999999997</v>
      </c>
      <c r="E6638" s="1" t="s">
        <v>9</v>
      </c>
      <c r="F6638">
        <v>0.50029999999999997</v>
      </c>
    </row>
    <row r="6639" spans="1:6" x14ac:dyDescent="0.25">
      <c r="A6639" s="1" t="s">
        <v>3401</v>
      </c>
      <c r="B6639" s="1" t="s">
        <v>4181</v>
      </c>
      <c r="C6639" s="1" t="s">
        <v>8</v>
      </c>
      <c r="D6639">
        <v>0.95620000000000005</v>
      </c>
      <c r="E6639" s="1" t="s">
        <v>9</v>
      </c>
      <c r="F6639">
        <v>0.59519999999999995</v>
      </c>
    </row>
    <row r="6640" spans="1:6" x14ac:dyDescent="0.25">
      <c r="A6640" s="1" t="s">
        <v>3401</v>
      </c>
      <c r="B6640" s="1" t="s">
        <v>4193</v>
      </c>
      <c r="C6640" s="1" t="s">
        <v>8</v>
      </c>
      <c r="D6640">
        <v>0.9677</v>
      </c>
      <c r="E6640" s="1" t="s">
        <v>9</v>
      </c>
      <c r="F6640">
        <v>0.50629999999999997</v>
      </c>
    </row>
    <row r="6641" spans="1:6" x14ac:dyDescent="0.25">
      <c r="A6641" s="1" t="s">
        <v>3401</v>
      </c>
      <c r="B6641" s="1" t="s">
        <v>4194</v>
      </c>
      <c r="C6641" s="1" t="s">
        <v>8</v>
      </c>
      <c r="D6641">
        <v>0.95779999999999998</v>
      </c>
      <c r="E6641" s="1" t="s">
        <v>9</v>
      </c>
      <c r="F6641">
        <v>0.60750000000000004</v>
      </c>
    </row>
    <row r="6642" spans="1:6" x14ac:dyDescent="0.25">
      <c r="A6642" s="1" t="s">
        <v>3401</v>
      </c>
      <c r="B6642" s="1" t="s">
        <v>4195</v>
      </c>
      <c r="C6642" s="1" t="s">
        <v>11</v>
      </c>
      <c r="D6642">
        <v>0.92910000000000004</v>
      </c>
      <c r="E6642" s="1" t="s">
        <v>11</v>
      </c>
      <c r="F6642">
        <v>0.76539999999999997</v>
      </c>
    </row>
    <row r="6643" spans="1:6" x14ac:dyDescent="0.25">
      <c r="A6643" s="1" t="s">
        <v>3401</v>
      </c>
      <c r="B6643" s="1" t="s">
        <v>4196</v>
      </c>
      <c r="C6643" s="1" t="s">
        <v>8</v>
      </c>
      <c r="D6643">
        <v>0.89970000000000006</v>
      </c>
      <c r="E6643" s="1" t="s">
        <v>8</v>
      </c>
      <c r="F6643">
        <v>0.72070000000000001</v>
      </c>
    </row>
    <row r="6644" spans="1:6" x14ac:dyDescent="0.25">
      <c r="A6644" s="1" t="s">
        <v>3401</v>
      </c>
      <c r="B6644" s="1" t="s">
        <v>4197</v>
      </c>
      <c r="C6644" s="1" t="s">
        <v>11</v>
      </c>
      <c r="D6644">
        <v>0.68310000000000004</v>
      </c>
      <c r="E6644" s="1" t="s">
        <v>9</v>
      </c>
      <c r="F6644">
        <v>0.52300000000000002</v>
      </c>
    </row>
    <row r="6645" spans="1:6" x14ac:dyDescent="0.25">
      <c r="A6645" s="1" t="s">
        <v>3401</v>
      </c>
      <c r="B6645" s="1" t="s">
        <v>4198</v>
      </c>
      <c r="C6645" s="1" t="s">
        <v>8</v>
      </c>
      <c r="D6645">
        <v>0.99790000000000001</v>
      </c>
      <c r="E6645" s="1" t="s">
        <v>9</v>
      </c>
      <c r="F6645">
        <v>0.50360000000000005</v>
      </c>
    </row>
    <row r="6646" spans="1:6" x14ac:dyDescent="0.25">
      <c r="A6646" s="1" t="s">
        <v>3401</v>
      </c>
      <c r="B6646" s="1" t="s">
        <v>4199</v>
      </c>
      <c r="C6646" s="1" t="s">
        <v>8</v>
      </c>
      <c r="D6646">
        <v>0.92949999999999999</v>
      </c>
      <c r="E6646" s="1" t="s">
        <v>9</v>
      </c>
      <c r="F6646">
        <v>0.61199999999999999</v>
      </c>
    </row>
    <row r="6647" spans="1:6" x14ac:dyDescent="0.25">
      <c r="A6647" s="1" t="s">
        <v>3401</v>
      </c>
      <c r="B6647" s="1" t="s">
        <v>4200</v>
      </c>
      <c r="C6647" s="1" t="s">
        <v>8</v>
      </c>
      <c r="D6647">
        <v>0.97199999999999998</v>
      </c>
      <c r="E6647" s="1" t="s">
        <v>9</v>
      </c>
      <c r="F6647">
        <v>0.52470000000000006</v>
      </c>
    </row>
    <row r="6648" spans="1:6" x14ac:dyDescent="0.25">
      <c r="A6648" s="1" t="s">
        <v>3401</v>
      </c>
      <c r="B6648" s="1" t="s">
        <v>4201</v>
      </c>
      <c r="C6648" s="1" t="s">
        <v>9</v>
      </c>
      <c r="D6648">
        <v>0.58299999999999996</v>
      </c>
      <c r="E6648" s="1" t="s">
        <v>11</v>
      </c>
      <c r="F6648">
        <v>0.6774</v>
      </c>
    </row>
    <row r="6649" spans="1:6" x14ac:dyDescent="0.25">
      <c r="A6649" s="1" t="s">
        <v>3401</v>
      </c>
      <c r="B6649" s="1" t="s">
        <v>8471</v>
      </c>
      <c r="C6649" s="1" t="s">
        <v>8</v>
      </c>
      <c r="D6649">
        <v>0.99529999999999996</v>
      </c>
      <c r="E6649" s="1" t="s">
        <v>9</v>
      </c>
      <c r="F6649">
        <v>0.50380000000000003</v>
      </c>
    </row>
    <row r="6650" spans="1:6" x14ac:dyDescent="0.25">
      <c r="A6650" s="1" t="s">
        <v>3401</v>
      </c>
      <c r="B6650" s="1" t="s">
        <v>4202</v>
      </c>
      <c r="C6650" s="1" t="s">
        <v>8</v>
      </c>
      <c r="D6650">
        <v>0.98119999999999996</v>
      </c>
      <c r="E6650" s="1" t="s">
        <v>11</v>
      </c>
      <c r="F6650">
        <v>0.78159999999999996</v>
      </c>
    </row>
    <row r="6651" spans="1:6" x14ac:dyDescent="0.25">
      <c r="A6651" s="1" t="s">
        <v>3401</v>
      </c>
      <c r="B6651" s="1" t="s">
        <v>8472</v>
      </c>
      <c r="C6651" s="1" t="s">
        <v>8</v>
      </c>
      <c r="D6651">
        <v>0.95789999999999997</v>
      </c>
      <c r="E6651" s="1" t="s">
        <v>11</v>
      </c>
      <c r="F6651">
        <v>0.78820000000000001</v>
      </c>
    </row>
    <row r="6652" spans="1:6" x14ac:dyDescent="0.25">
      <c r="A6652" s="1" t="s">
        <v>3401</v>
      </c>
      <c r="B6652" s="1" t="s">
        <v>4203</v>
      </c>
      <c r="C6652" s="1" t="s">
        <v>8</v>
      </c>
      <c r="D6652">
        <v>0.99250000000000005</v>
      </c>
      <c r="E6652" s="1" t="s">
        <v>9</v>
      </c>
      <c r="F6652">
        <v>0.60109999999999997</v>
      </c>
    </row>
    <row r="6653" spans="1:6" x14ac:dyDescent="0.25">
      <c r="A6653" s="1" t="s">
        <v>3401</v>
      </c>
      <c r="B6653" s="1" t="s">
        <v>4204</v>
      </c>
      <c r="C6653" s="1" t="s">
        <v>8</v>
      </c>
      <c r="D6653">
        <v>0.9587</v>
      </c>
      <c r="E6653" s="1" t="s">
        <v>9</v>
      </c>
      <c r="F6653">
        <v>0.54159999999999997</v>
      </c>
    </row>
    <row r="6654" spans="1:6" x14ac:dyDescent="0.25">
      <c r="A6654" s="1" t="s">
        <v>3401</v>
      </c>
      <c r="B6654" s="1" t="s">
        <v>4205</v>
      </c>
      <c r="C6654" s="1" t="s">
        <v>8</v>
      </c>
      <c r="D6654">
        <v>0.99260000000000004</v>
      </c>
      <c r="E6654" s="1" t="s">
        <v>9</v>
      </c>
      <c r="F6654">
        <v>0.65749999999999997</v>
      </c>
    </row>
    <row r="6655" spans="1:6" x14ac:dyDescent="0.25">
      <c r="A6655" s="1" t="s">
        <v>3401</v>
      </c>
      <c r="B6655" s="1" t="s">
        <v>4206</v>
      </c>
      <c r="C6655" s="1" t="s">
        <v>8</v>
      </c>
      <c r="D6655">
        <v>0.98340000000000005</v>
      </c>
      <c r="E6655" s="1" t="s">
        <v>11</v>
      </c>
      <c r="F6655">
        <v>0.83330000000000004</v>
      </c>
    </row>
    <row r="6656" spans="1:6" x14ac:dyDescent="0.25">
      <c r="A6656" s="1" t="s">
        <v>3401</v>
      </c>
      <c r="B6656" s="1" t="s">
        <v>4207</v>
      </c>
      <c r="C6656" s="1" t="s">
        <v>8</v>
      </c>
      <c r="D6656">
        <v>0.97289999999999999</v>
      </c>
      <c r="E6656" s="1" t="s">
        <v>8</v>
      </c>
      <c r="F6656">
        <v>0.69189999999999996</v>
      </c>
    </row>
    <row r="6657" spans="1:6" x14ac:dyDescent="0.25">
      <c r="A6657" s="1" t="s">
        <v>3401</v>
      </c>
      <c r="B6657" s="1" t="s">
        <v>4208</v>
      </c>
      <c r="C6657" s="1" t="s">
        <v>9</v>
      </c>
      <c r="D6657">
        <v>0.61319999999999997</v>
      </c>
      <c r="E6657" s="1" t="s">
        <v>9</v>
      </c>
      <c r="F6657">
        <v>0.54810000000000003</v>
      </c>
    </row>
    <row r="6658" spans="1:6" x14ac:dyDescent="0.25">
      <c r="A6658" s="1" t="s">
        <v>3401</v>
      </c>
      <c r="B6658" s="1" t="s">
        <v>8397</v>
      </c>
      <c r="C6658" s="1" t="s">
        <v>8</v>
      </c>
      <c r="D6658">
        <v>0.77329999999999999</v>
      </c>
      <c r="E6658" s="1" t="s">
        <v>8</v>
      </c>
      <c r="F6658">
        <v>0.72040000000000004</v>
      </c>
    </row>
    <row r="6659" spans="1:6" x14ac:dyDescent="0.25">
      <c r="A6659" s="1" t="s">
        <v>3401</v>
      </c>
      <c r="B6659" s="1" t="s">
        <v>4209</v>
      </c>
      <c r="C6659" s="1" t="s">
        <v>11</v>
      </c>
      <c r="D6659">
        <v>0.99519999999999997</v>
      </c>
      <c r="E6659" s="1" t="s">
        <v>11</v>
      </c>
      <c r="F6659">
        <v>0.83389999999999997</v>
      </c>
    </row>
    <row r="6660" spans="1:6" x14ac:dyDescent="0.25">
      <c r="A6660" s="1" t="s">
        <v>3401</v>
      </c>
      <c r="B6660" s="1" t="s">
        <v>8473</v>
      </c>
      <c r="C6660" s="1" t="s">
        <v>8</v>
      </c>
      <c r="D6660">
        <v>0.99060000000000004</v>
      </c>
      <c r="E6660" s="1" t="s">
        <v>9</v>
      </c>
      <c r="F6660">
        <v>0.61319999999999997</v>
      </c>
    </row>
    <row r="6661" spans="1:6" x14ac:dyDescent="0.25">
      <c r="A6661" s="1" t="s">
        <v>3401</v>
      </c>
      <c r="B6661" s="1" t="s">
        <v>4210</v>
      </c>
      <c r="C6661" s="1" t="s">
        <v>8</v>
      </c>
      <c r="D6661">
        <v>0.96479999999999999</v>
      </c>
      <c r="E6661" s="1" t="s">
        <v>8</v>
      </c>
      <c r="F6661">
        <v>0.68910000000000005</v>
      </c>
    </row>
    <row r="6662" spans="1:6" x14ac:dyDescent="0.25">
      <c r="A6662" s="1" t="s">
        <v>3401</v>
      </c>
      <c r="B6662" s="1" t="s">
        <v>4211</v>
      </c>
      <c r="C6662" s="1" t="s">
        <v>8</v>
      </c>
      <c r="D6662">
        <v>0.67889999999999995</v>
      </c>
      <c r="E6662" s="1" t="s">
        <v>11</v>
      </c>
      <c r="F6662">
        <v>0.72799999999999998</v>
      </c>
    </row>
    <row r="6663" spans="1:6" x14ac:dyDescent="0.25">
      <c r="A6663" s="1" t="s">
        <v>3401</v>
      </c>
      <c r="B6663" s="1" t="s">
        <v>4212</v>
      </c>
      <c r="C6663" s="1" t="s">
        <v>8</v>
      </c>
      <c r="D6663">
        <v>0.71279999999999999</v>
      </c>
      <c r="E6663" s="1" t="s">
        <v>11</v>
      </c>
      <c r="F6663">
        <v>0.97499999999999998</v>
      </c>
    </row>
    <row r="6664" spans="1:6" x14ac:dyDescent="0.25">
      <c r="A6664" s="1" t="s">
        <v>3401</v>
      </c>
      <c r="B6664" s="1" t="s">
        <v>4213</v>
      </c>
      <c r="C6664" s="1" t="s">
        <v>8</v>
      </c>
      <c r="D6664">
        <v>0.94499999999999995</v>
      </c>
      <c r="E6664" s="1" t="s">
        <v>11</v>
      </c>
      <c r="F6664">
        <v>0.78</v>
      </c>
    </row>
    <row r="6665" spans="1:6" x14ac:dyDescent="0.25">
      <c r="A6665" s="1" t="s">
        <v>3401</v>
      </c>
      <c r="B6665" s="1" t="s">
        <v>4214</v>
      </c>
      <c r="C6665" s="1" t="s">
        <v>8</v>
      </c>
      <c r="D6665">
        <v>0.98509999999999998</v>
      </c>
      <c r="E6665" s="1" t="s">
        <v>8</v>
      </c>
      <c r="F6665">
        <v>0.95830000000000004</v>
      </c>
    </row>
    <row r="6666" spans="1:6" x14ac:dyDescent="0.25">
      <c r="A6666" s="1" t="s">
        <v>3401</v>
      </c>
      <c r="B6666" s="1" t="s">
        <v>4215</v>
      </c>
      <c r="C6666" s="1" t="s">
        <v>8</v>
      </c>
      <c r="D6666">
        <v>0.98699999999999999</v>
      </c>
      <c r="E6666" s="1" t="s">
        <v>11</v>
      </c>
      <c r="F6666">
        <v>0.749</v>
      </c>
    </row>
    <row r="6667" spans="1:6" x14ac:dyDescent="0.25">
      <c r="A6667" s="1" t="s">
        <v>3401</v>
      </c>
      <c r="B6667" s="1" t="s">
        <v>4157</v>
      </c>
      <c r="C6667" s="1" t="s">
        <v>11</v>
      </c>
      <c r="D6667">
        <v>0.98670000000000002</v>
      </c>
      <c r="E6667" s="1" t="s">
        <v>11</v>
      </c>
      <c r="F6667">
        <v>0.71060000000000001</v>
      </c>
    </row>
    <row r="6668" spans="1:6" x14ac:dyDescent="0.25">
      <c r="A6668" s="1" t="s">
        <v>3401</v>
      </c>
      <c r="B6668" s="1" t="s">
        <v>8453</v>
      </c>
      <c r="C6668" s="1" t="s">
        <v>8</v>
      </c>
      <c r="D6668">
        <v>0.94089999999999996</v>
      </c>
      <c r="E6668" s="1" t="s">
        <v>11</v>
      </c>
      <c r="F6668">
        <v>0.74739999999999995</v>
      </c>
    </row>
    <row r="6669" spans="1:6" x14ac:dyDescent="0.25">
      <c r="A6669" s="1" t="s">
        <v>3401</v>
      </c>
      <c r="B6669" s="1" t="s">
        <v>4150</v>
      </c>
      <c r="C6669" s="1" t="s">
        <v>11</v>
      </c>
      <c r="D6669">
        <v>0.99780000000000002</v>
      </c>
      <c r="E6669" s="1" t="s">
        <v>11</v>
      </c>
      <c r="F6669">
        <v>0.78049999999999997</v>
      </c>
    </row>
    <row r="6670" spans="1:6" x14ac:dyDescent="0.25">
      <c r="A6670" s="1" t="s">
        <v>3401</v>
      </c>
      <c r="B6670" s="1" t="s">
        <v>8447</v>
      </c>
      <c r="C6670" s="1" t="s">
        <v>8</v>
      </c>
      <c r="D6670">
        <v>0.9516</v>
      </c>
      <c r="E6670" s="1" t="s">
        <v>11</v>
      </c>
      <c r="F6670">
        <v>0.6986</v>
      </c>
    </row>
    <row r="6671" spans="1:6" x14ac:dyDescent="0.25">
      <c r="A6671" s="1" t="s">
        <v>3401</v>
      </c>
      <c r="B6671" s="1" t="s">
        <v>4146</v>
      </c>
      <c r="C6671" s="1" t="s">
        <v>11</v>
      </c>
      <c r="D6671">
        <v>0.94310000000000005</v>
      </c>
      <c r="E6671" s="1" t="s">
        <v>11</v>
      </c>
      <c r="F6671">
        <v>0.78849999999999998</v>
      </c>
    </row>
    <row r="6672" spans="1:6" x14ac:dyDescent="0.25">
      <c r="A6672" s="1" t="s">
        <v>3401</v>
      </c>
      <c r="B6672" s="1" t="s">
        <v>8445</v>
      </c>
      <c r="C6672" s="1" t="s">
        <v>8</v>
      </c>
      <c r="D6672">
        <v>0.96050000000000002</v>
      </c>
      <c r="E6672" s="1" t="s">
        <v>11</v>
      </c>
      <c r="F6672">
        <v>0.67759999999999998</v>
      </c>
    </row>
    <row r="6673" spans="1:6" x14ac:dyDescent="0.25">
      <c r="A6673" s="1" t="s">
        <v>3401</v>
      </c>
      <c r="B6673" s="1" t="s">
        <v>4147</v>
      </c>
      <c r="C6673" s="1" t="s">
        <v>8</v>
      </c>
      <c r="D6673">
        <v>0.91839999999999999</v>
      </c>
      <c r="E6673" s="1" t="s">
        <v>11</v>
      </c>
      <c r="F6673">
        <v>0.7369</v>
      </c>
    </row>
    <row r="6674" spans="1:6" x14ac:dyDescent="0.25">
      <c r="A6674" s="1" t="s">
        <v>3401</v>
      </c>
      <c r="B6674" s="1" t="s">
        <v>8446</v>
      </c>
      <c r="C6674" s="1" t="s">
        <v>8</v>
      </c>
      <c r="D6674">
        <v>0.95909999999999995</v>
      </c>
      <c r="E6674" s="1" t="s">
        <v>11</v>
      </c>
      <c r="F6674">
        <v>0.70630000000000004</v>
      </c>
    </row>
    <row r="6675" spans="1:6" x14ac:dyDescent="0.25">
      <c r="A6675" s="1" t="s">
        <v>3401</v>
      </c>
      <c r="B6675" s="1" t="s">
        <v>4175</v>
      </c>
      <c r="C6675" s="1" t="s">
        <v>11</v>
      </c>
      <c r="D6675">
        <v>0.99809999999999999</v>
      </c>
      <c r="E6675" s="1" t="s">
        <v>11</v>
      </c>
      <c r="F6675">
        <v>0.7661</v>
      </c>
    </row>
    <row r="6676" spans="1:6" x14ac:dyDescent="0.25">
      <c r="A6676" s="1" t="s">
        <v>3401</v>
      </c>
      <c r="B6676" s="1" t="s">
        <v>8465</v>
      </c>
      <c r="C6676" s="1" t="s">
        <v>8</v>
      </c>
      <c r="D6676">
        <v>0.9577</v>
      </c>
      <c r="E6676" s="1" t="s">
        <v>11</v>
      </c>
      <c r="F6676">
        <v>0.69230000000000003</v>
      </c>
    </row>
    <row r="6677" spans="1:6" x14ac:dyDescent="0.25">
      <c r="A6677" s="1" t="s">
        <v>3401</v>
      </c>
      <c r="B6677" s="1" t="s">
        <v>4216</v>
      </c>
      <c r="C6677" s="1" t="s">
        <v>8</v>
      </c>
      <c r="D6677">
        <v>0.96530000000000005</v>
      </c>
      <c r="E6677" s="1" t="s">
        <v>8</v>
      </c>
      <c r="F6677">
        <v>0.81020000000000003</v>
      </c>
    </row>
    <row r="6678" spans="1:6" x14ac:dyDescent="0.25">
      <c r="A6678" s="1" t="s">
        <v>3401</v>
      </c>
      <c r="B6678" s="1" t="s">
        <v>4156</v>
      </c>
      <c r="C6678" s="1" t="s">
        <v>11</v>
      </c>
      <c r="D6678">
        <v>0.99470000000000003</v>
      </c>
      <c r="E6678" s="1" t="s">
        <v>11</v>
      </c>
      <c r="F6678">
        <v>0.80579999999999996</v>
      </c>
    </row>
    <row r="6679" spans="1:6" x14ac:dyDescent="0.25">
      <c r="A6679" s="1" t="s">
        <v>3401</v>
      </c>
      <c r="B6679" s="1" t="s">
        <v>8451</v>
      </c>
      <c r="C6679" s="1" t="s">
        <v>8</v>
      </c>
      <c r="D6679">
        <v>0.95079999999999998</v>
      </c>
      <c r="E6679" s="1" t="s">
        <v>11</v>
      </c>
      <c r="F6679">
        <v>0.76300000000000001</v>
      </c>
    </row>
    <row r="6680" spans="1:6" x14ac:dyDescent="0.25">
      <c r="A6680" s="1" t="s">
        <v>3401</v>
      </c>
      <c r="B6680" s="1" t="s">
        <v>4156</v>
      </c>
      <c r="C6680" s="1" t="s">
        <v>11</v>
      </c>
      <c r="D6680">
        <v>0.99460000000000004</v>
      </c>
      <c r="E6680" s="1" t="s">
        <v>11</v>
      </c>
      <c r="F6680">
        <v>0.82430000000000003</v>
      </c>
    </row>
    <row r="6681" spans="1:6" x14ac:dyDescent="0.25">
      <c r="A6681" s="1" t="s">
        <v>3401</v>
      </c>
      <c r="B6681" s="1" t="s">
        <v>8452</v>
      </c>
      <c r="C6681" s="1" t="s">
        <v>8</v>
      </c>
      <c r="D6681">
        <v>0.9667</v>
      </c>
      <c r="E6681" s="1" t="s">
        <v>11</v>
      </c>
      <c r="F6681">
        <v>0.76039999999999996</v>
      </c>
    </row>
    <row r="6682" spans="1:6" x14ac:dyDescent="0.25">
      <c r="A6682" s="1" t="s">
        <v>3401</v>
      </c>
      <c r="B6682" s="1" t="s">
        <v>8474</v>
      </c>
      <c r="C6682" s="1" t="s">
        <v>8</v>
      </c>
      <c r="D6682">
        <v>0.94530000000000003</v>
      </c>
      <c r="E6682" s="1" t="s">
        <v>9</v>
      </c>
      <c r="F6682">
        <v>0.55859999999999999</v>
      </c>
    </row>
    <row r="6683" spans="1:6" x14ac:dyDescent="0.25">
      <c r="A6683" s="1" t="s">
        <v>3401</v>
      </c>
      <c r="B6683" s="1" t="s">
        <v>4217</v>
      </c>
      <c r="C6683" s="1" t="s">
        <v>8</v>
      </c>
      <c r="D6683">
        <v>0.97509999999999997</v>
      </c>
      <c r="E6683" s="1" t="s">
        <v>8</v>
      </c>
      <c r="F6683">
        <v>0.75849999999999995</v>
      </c>
    </row>
    <row r="6684" spans="1:6" x14ac:dyDescent="0.25">
      <c r="A6684" s="1" t="s">
        <v>3401</v>
      </c>
      <c r="B6684" s="1" t="s">
        <v>4218</v>
      </c>
      <c r="C6684" s="1" t="s">
        <v>9</v>
      </c>
      <c r="D6684">
        <v>0.50619999999999998</v>
      </c>
      <c r="E6684" s="1" t="s">
        <v>9</v>
      </c>
      <c r="F6684">
        <v>0.53449999999999998</v>
      </c>
    </row>
    <row r="6685" spans="1:6" x14ac:dyDescent="0.25">
      <c r="A6685" s="1" t="s">
        <v>3401</v>
      </c>
      <c r="B6685" s="1" t="s">
        <v>4219</v>
      </c>
      <c r="C6685" s="1" t="s">
        <v>8</v>
      </c>
      <c r="D6685">
        <v>0.92589999999999995</v>
      </c>
      <c r="E6685" s="1" t="s">
        <v>9</v>
      </c>
      <c r="F6685">
        <v>0.64029999999999998</v>
      </c>
    </row>
    <row r="6686" spans="1:6" x14ac:dyDescent="0.25">
      <c r="A6686" s="1" t="s">
        <v>3401</v>
      </c>
      <c r="B6686" s="1" t="s">
        <v>4220</v>
      </c>
      <c r="C6686" s="1" t="s">
        <v>8</v>
      </c>
      <c r="D6686">
        <v>0.82820000000000005</v>
      </c>
      <c r="E6686" s="1" t="s">
        <v>9</v>
      </c>
      <c r="F6686">
        <v>0.51519999999999999</v>
      </c>
    </row>
    <row r="6687" spans="1:6" x14ac:dyDescent="0.25">
      <c r="A6687" s="1" t="s">
        <v>3401</v>
      </c>
      <c r="B6687" s="1" t="s">
        <v>4221</v>
      </c>
      <c r="C6687" s="1" t="s">
        <v>8</v>
      </c>
      <c r="D6687">
        <v>0.68810000000000004</v>
      </c>
      <c r="E6687" s="1" t="s">
        <v>9</v>
      </c>
      <c r="F6687">
        <v>0.55969999999999998</v>
      </c>
    </row>
    <row r="6688" spans="1:6" x14ac:dyDescent="0.25">
      <c r="A6688" s="1" t="s">
        <v>3401</v>
      </c>
      <c r="B6688" s="1" t="s">
        <v>4222</v>
      </c>
      <c r="C6688" s="1" t="s">
        <v>8</v>
      </c>
      <c r="D6688">
        <v>0.96509999999999996</v>
      </c>
      <c r="E6688" s="1" t="s">
        <v>9</v>
      </c>
      <c r="F6688">
        <v>0.61750000000000005</v>
      </c>
    </row>
    <row r="6689" spans="1:6" x14ac:dyDescent="0.25">
      <c r="A6689" s="1" t="s">
        <v>3401</v>
      </c>
      <c r="B6689" s="1" t="s">
        <v>4223</v>
      </c>
      <c r="C6689" s="1" t="s">
        <v>8</v>
      </c>
      <c r="D6689">
        <v>0.96809999999999996</v>
      </c>
      <c r="E6689" s="1" t="s">
        <v>11</v>
      </c>
      <c r="F6689">
        <v>0.78400000000000003</v>
      </c>
    </row>
    <row r="6690" spans="1:6" x14ac:dyDescent="0.25">
      <c r="A6690" s="1" t="s">
        <v>3401</v>
      </c>
      <c r="B6690" s="1" t="s">
        <v>8475</v>
      </c>
      <c r="C6690" s="1" t="s">
        <v>8</v>
      </c>
      <c r="D6690">
        <v>0.9909</v>
      </c>
      <c r="E6690" s="1" t="s">
        <v>9</v>
      </c>
      <c r="F6690">
        <v>0.61150000000000004</v>
      </c>
    </row>
    <row r="6691" spans="1:6" x14ac:dyDescent="0.25">
      <c r="A6691" s="1" t="s">
        <v>3401</v>
      </c>
      <c r="B6691" s="1" t="s">
        <v>4224</v>
      </c>
      <c r="C6691" s="1" t="s">
        <v>8</v>
      </c>
      <c r="D6691">
        <v>0.87980000000000003</v>
      </c>
      <c r="E6691" s="1" t="s">
        <v>9</v>
      </c>
      <c r="F6691">
        <v>0.59530000000000005</v>
      </c>
    </row>
    <row r="6692" spans="1:6" x14ac:dyDescent="0.25">
      <c r="A6692" s="1" t="s">
        <v>3401</v>
      </c>
      <c r="B6692" s="1" t="s">
        <v>4225</v>
      </c>
      <c r="C6692" s="1" t="s">
        <v>8</v>
      </c>
      <c r="D6692">
        <v>0.95509999999999995</v>
      </c>
      <c r="E6692" s="1" t="s">
        <v>9</v>
      </c>
      <c r="F6692">
        <v>0.50690000000000002</v>
      </c>
    </row>
    <row r="6693" spans="1:6" x14ac:dyDescent="0.25">
      <c r="A6693" s="1" t="s">
        <v>3401</v>
      </c>
      <c r="B6693" s="1" t="s">
        <v>4226</v>
      </c>
      <c r="C6693" s="1" t="s">
        <v>8</v>
      </c>
      <c r="D6693">
        <v>0.98470000000000002</v>
      </c>
      <c r="E6693" s="1" t="s">
        <v>9</v>
      </c>
      <c r="F6693">
        <v>0.51919999999999999</v>
      </c>
    </row>
    <row r="6694" spans="1:6" x14ac:dyDescent="0.25">
      <c r="A6694" s="1" t="s">
        <v>3401</v>
      </c>
      <c r="B6694" s="1" t="s">
        <v>4138</v>
      </c>
      <c r="C6694" s="1" t="s">
        <v>9</v>
      </c>
      <c r="D6694">
        <v>0.56069999999999998</v>
      </c>
      <c r="E6694" s="1" t="s">
        <v>11</v>
      </c>
      <c r="F6694">
        <v>0.82709999999999995</v>
      </c>
    </row>
    <row r="6695" spans="1:6" x14ac:dyDescent="0.25">
      <c r="A6695" s="1" t="s">
        <v>3401</v>
      </c>
      <c r="B6695" s="1" t="s">
        <v>8476</v>
      </c>
      <c r="C6695" s="1" t="s">
        <v>8</v>
      </c>
      <c r="D6695">
        <v>0.99</v>
      </c>
      <c r="E6695" s="1" t="s">
        <v>9</v>
      </c>
      <c r="F6695">
        <v>0.57609999999999995</v>
      </c>
    </row>
    <row r="6696" spans="1:6" x14ac:dyDescent="0.25">
      <c r="A6696" s="1" t="s">
        <v>3401</v>
      </c>
      <c r="B6696" s="1" t="s">
        <v>4227</v>
      </c>
      <c r="C6696" s="1" t="s">
        <v>8</v>
      </c>
      <c r="D6696">
        <v>0.86929999999999996</v>
      </c>
      <c r="E6696" s="1" t="s">
        <v>9</v>
      </c>
      <c r="F6696">
        <v>0.5222</v>
      </c>
    </row>
    <row r="6697" spans="1:6" x14ac:dyDescent="0.25">
      <c r="A6697" s="1" t="s">
        <v>3401</v>
      </c>
      <c r="B6697" s="1" t="s">
        <v>4228</v>
      </c>
      <c r="C6697" s="1" t="s">
        <v>8</v>
      </c>
      <c r="D6697">
        <v>0.69269999999999998</v>
      </c>
      <c r="E6697" s="1" t="s">
        <v>11</v>
      </c>
      <c r="F6697">
        <v>0.86129999999999995</v>
      </c>
    </row>
    <row r="6698" spans="1:6" x14ac:dyDescent="0.25">
      <c r="A6698" s="1" t="s">
        <v>3401</v>
      </c>
      <c r="B6698" s="1" t="s">
        <v>8477</v>
      </c>
      <c r="C6698" s="1" t="s">
        <v>8</v>
      </c>
      <c r="D6698">
        <v>0.99050000000000005</v>
      </c>
      <c r="E6698" s="1" t="s">
        <v>9</v>
      </c>
      <c r="F6698">
        <v>0.63009999999999999</v>
      </c>
    </row>
    <row r="6699" spans="1:6" x14ac:dyDescent="0.25">
      <c r="A6699" s="1" t="s">
        <v>3401</v>
      </c>
      <c r="B6699" s="1" t="s">
        <v>4209</v>
      </c>
      <c r="C6699" s="1" t="s">
        <v>11</v>
      </c>
      <c r="D6699">
        <v>0.99119999999999997</v>
      </c>
      <c r="E6699" s="1" t="s">
        <v>11</v>
      </c>
      <c r="F6699">
        <v>0.80989999999999995</v>
      </c>
    </row>
    <row r="6700" spans="1:6" x14ac:dyDescent="0.25">
      <c r="A6700" s="1" t="s">
        <v>3401</v>
      </c>
      <c r="B6700" s="1" t="s">
        <v>8478</v>
      </c>
      <c r="C6700" s="1" t="s">
        <v>8</v>
      </c>
      <c r="D6700">
        <v>0.99060000000000004</v>
      </c>
      <c r="E6700" s="1" t="s">
        <v>9</v>
      </c>
      <c r="F6700">
        <v>0.55720000000000003</v>
      </c>
    </row>
    <row r="6701" spans="1:6" x14ac:dyDescent="0.25">
      <c r="A6701" s="1" t="s">
        <v>3401</v>
      </c>
      <c r="B6701" s="1" t="s">
        <v>4229</v>
      </c>
      <c r="C6701" s="1" t="s">
        <v>8</v>
      </c>
      <c r="D6701">
        <v>0.69099999999999995</v>
      </c>
      <c r="E6701" s="1" t="s">
        <v>8</v>
      </c>
      <c r="F6701">
        <v>0.70699999999999996</v>
      </c>
    </row>
    <row r="6702" spans="1:6" x14ac:dyDescent="0.25">
      <c r="A6702" s="1" t="s">
        <v>3401</v>
      </c>
      <c r="B6702" s="1" t="s">
        <v>4230</v>
      </c>
      <c r="C6702" s="1" t="s">
        <v>9</v>
      </c>
      <c r="D6702">
        <v>0.5877</v>
      </c>
      <c r="E6702" s="1" t="s">
        <v>9</v>
      </c>
      <c r="F6702">
        <v>0.58350000000000002</v>
      </c>
    </row>
    <row r="6703" spans="1:6" x14ac:dyDescent="0.25">
      <c r="A6703" s="1" t="s">
        <v>3401</v>
      </c>
      <c r="B6703" s="1" t="s">
        <v>4228</v>
      </c>
      <c r="C6703" s="1" t="s">
        <v>8</v>
      </c>
      <c r="D6703">
        <v>0.69269999999999998</v>
      </c>
      <c r="E6703" s="1" t="s">
        <v>11</v>
      </c>
      <c r="F6703">
        <v>0.86129999999999995</v>
      </c>
    </row>
    <row r="6704" spans="1:6" x14ac:dyDescent="0.25">
      <c r="A6704" s="1" t="s">
        <v>3401</v>
      </c>
      <c r="B6704" s="1" t="s">
        <v>8477</v>
      </c>
      <c r="C6704" s="1" t="s">
        <v>8</v>
      </c>
      <c r="D6704">
        <v>0.99050000000000005</v>
      </c>
      <c r="E6704" s="1" t="s">
        <v>9</v>
      </c>
      <c r="F6704">
        <v>0.63009999999999999</v>
      </c>
    </row>
    <row r="6705" spans="1:6" x14ac:dyDescent="0.25">
      <c r="A6705" s="1" t="s">
        <v>3401</v>
      </c>
      <c r="B6705" s="1" t="s">
        <v>4228</v>
      </c>
      <c r="C6705" s="1" t="s">
        <v>8</v>
      </c>
      <c r="D6705">
        <v>0.69269999999999998</v>
      </c>
      <c r="E6705" s="1" t="s">
        <v>11</v>
      </c>
      <c r="F6705">
        <v>0.86129999999999995</v>
      </c>
    </row>
    <row r="6706" spans="1:6" x14ac:dyDescent="0.25">
      <c r="A6706" s="1" t="s">
        <v>3401</v>
      </c>
      <c r="B6706" s="1" t="s">
        <v>8477</v>
      </c>
      <c r="C6706" s="1" t="s">
        <v>8</v>
      </c>
      <c r="D6706">
        <v>0.99050000000000005</v>
      </c>
      <c r="E6706" s="1" t="s">
        <v>9</v>
      </c>
      <c r="F6706">
        <v>0.63009999999999999</v>
      </c>
    </row>
    <row r="6707" spans="1:6" x14ac:dyDescent="0.25">
      <c r="A6707" s="1" t="s">
        <v>3401</v>
      </c>
      <c r="B6707" s="1" t="s">
        <v>3780</v>
      </c>
      <c r="C6707" s="1" t="s">
        <v>9</v>
      </c>
      <c r="D6707">
        <v>0.61660000000000004</v>
      </c>
      <c r="E6707" s="1" t="s">
        <v>8</v>
      </c>
      <c r="F6707">
        <v>0.68789999999999996</v>
      </c>
    </row>
    <row r="6708" spans="1:6" x14ac:dyDescent="0.25">
      <c r="A6708" s="1" t="s">
        <v>3401</v>
      </c>
      <c r="B6708" s="1" t="s">
        <v>4228</v>
      </c>
      <c r="C6708" s="1" t="s">
        <v>8</v>
      </c>
      <c r="D6708">
        <v>0.69269999999999998</v>
      </c>
      <c r="E6708" s="1" t="s">
        <v>11</v>
      </c>
      <c r="F6708">
        <v>0.86129999999999995</v>
      </c>
    </row>
    <row r="6709" spans="1:6" x14ac:dyDescent="0.25">
      <c r="A6709" s="1" t="s">
        <v>3401</v>
      </c>
      <c r="B6709" s="1" t="s">
        <v>8477</v>
      </c>
      <c r="C6709" s="1" t="s">
        <v>8</v>
      </c>
      <c r="D6709">
        <v>0.99050000000000005</v>
      </c>
      <c r="E6709" s="1" t="s">
        <v>9</v>
      </c>
      <c r="F6709">
        <v>0.63009999999999999</v>
      </c>
    </row>
    <row r="6710" spans="1:6" x14ac:dyDescent="0.25">
      <c r="A6710" s="1" t="s">
        <v>3401</v>
      </c>
      <c r="B6710" s="1" t="s">
        <v>4231</v>
      </c>
      <c r="C6710" s="1" t="s">
        <v>8</v>
      </c>
      <c r="D6710">
        <v>0.96789999999999998</v>
      </c>
      <c r="E6710" s="1" t="s">
        <v>9</v>
      </c>
      <c r="F6710">
        <v>0.57540000000000002</v>
      </c>
    </row>
    <row r="6711" spans="1:6" x14ac:dyDescent="0.25">
      <c r="A6711" s="1" t="s">
        <v>3401</v>
      </c>
      <c r="B6711" s="1" t="s">
        <v>4232</v>
      </c>
      <c r="C6711" s="1" t="s">
        <v>8</v>
      </c>
      <c r="D6711">
        <v>0.78359999999999996</v>
      </c>
      <c r="E6711" s="1" t="s">
        <v>9</v>
      </c>
      <c r="F6711">
        <v>0.52239999999999998</v>
      </c>
    </row>
    <row r="6712" spans="1:6" x14ac:dyDescent="0.25">
      <c r="A6712" s="1" t="s">
        <v>3401</v>
      </c>
      <c r="B6712" s="1" t="s">
        <v>4233</v>
      </c>
      <c r="C6712" s="1" t="s">
        <v>8</v>
      </c>
      <c r="D6712">
        <v>0.96830000000000005</v>
      </c>
      <c r="E6712" s="1" t="s">
        <v>11</v>
      </c>
      <c r="F6712">
        <v>0.75549999999999995</v>
      </c>
    </row>
    <row r="6713" spans="1:6" x14ac:dyDescent="0.25">
      <c r="A6713" s="1" t="s">
        <v>3401</v>
      </c>
      <c r="B6713" s="1" t="s">
        <v>4234</v>
      </c>
      <c r="C6713" s="1" t="s">
        <v>8</v>
      </c>
      <c r="D6713">
        <v>0.87239999999999995</v>
      </c>
      <c r="E6713" s="1" t="s">
        <v>11</v>
      </c>
      <c r="F6713">
        <v>0.72189999999999999</v>
      </c>
    </row>
    <row r="6714" spans="1:6" x14ac:dyDescent="0.25">
      <c r="A6714" s="1" t="s">
        <v>3401</v>
      </c>
      <c r="B6714" s="1" t="s">
        <v>4235</v>
      </c>
      <c r="C6714" s="1" t="s">
        <v>8</v>
      </c>
      <c r="D6714">
        <v>0.76829999999999998</v>
      </c>
      <c r="E6714" s="1" t="s">
        <v>9</v>
      </c>
      <c r="F6714">
        <v>0.52769999999999995</v>
      </c>
    </row>
    <row r="6715" spans="1:6" x14ac:dyDescent="0.25">
      <c r="A6715" s="1" t="s">
        <v>3401</v>
      </c>
      <c r="B6715" s="1" t="s">
        <v>4233</v>
      </c>
      <c r="C6715" s="1" t="s">
        <v>8</v>
      </c>
      <c r="D6715">
        <v>0.96830000000000005</v>
      </c>
      <c r="E6715" s="1" t="s">
        <v>11</v>
      </c>
      <c r="F6715">
        <v>0.75549999999999995</v>
      </c>
    </row>
    <row r="6716" spans="1:6" x14ac:dyDescent="0.25">
      <c r="A6716" s="1" t="s">
        <v>3401</v>
      </c>
      <c r="B6716" s="1" t="s">
        <v>4234</v>
      </c>
      <c r="C6716" s="1" t="s">
        <v>8</v>
      </c>
      <c r="D6716">
        <v>0.87239999999999995</v>
      </c>
      <c r="E6716" s="1" t="s">
        <v>11</v>
      </c>
      <c r="F6716">
        <v>0.72189999999999999</v>
      </c>
    </row>
    <row r="6717" spans="1:6" x14ac:dyDescent="0.25">
      <c r="A6717" s="1" t="s">
        <v>3401</v>
      </c>
      <c r="B6717" s="1" t="s">
        <v>4233</v>
      </c>
      <c r="C6717" s="1" t="s">
        <v>8</v>
      </c>
      <c r="D6717">
        <v>0.96830000000000005</v>
      </c>
      <c r="E6717" s="1" t="s">
        <v>11</v>
      </c>
      <c r="F6717">
        <v>0.75549999999999995</v>
      </c>
    </row>
    <row r="6718" spans="1:6" x14ac:dyDescent="0.25">
      <c r="A6718" s="1" t="s">
        <v>3401</v>
      </c>
      <c r="B6718" s="1" t="s">
        <v>4234</v>
      </c>
      <c r="C6718" s="1" t="s">
        <v>8</v>
      </c>
      <c r="D6718">
        <v>0.87239999999999995</v>
      </c>
      <c r="E6718" s="1" t="s">
        <v>11</v>
      </c>
      <c r="F6718">
        <v>0.72189999999999999</v>
      </c>
    </row>
    <row r="6719" spans="1:6" x14ac:dyDescent="0.25">
      <c r="A6719" s="1" t="s">
        <v>3401</v>
      </c>
      <c r="B6719" s="1" t="s">
        <v>4233</v>
      </c>
      <c r="C6719" s="1" t="s">
        <v>8</v>
      </c>
      <c r="D6719">
        <v>0.96830000000000005</v>
      </c>
      <c r="E6719" s="1" t="s">
        <v>11</v>
      </c>
      <c r="F6719">
        <v>0.75549999999999995</v>
      </c>
    </row>
    <row r="6720" spans="1:6" x14ac:dyDescent="0.25">
      <c r="A6720" s="1" t="s">
        <v>3401</v>
      </c>
      <c r="B6720" s="1" t="s">
        <v>4236</v>
      </c>
      <c r="C6720" s="1" t="s">
        <v>8</v>
      </c>
      <c r="D6720">
        <v>0.96819999999999995</v>
      </c>
      <c r="E6720" s="1" t="s">
        <v>8</v>
      </c>
      <c r="F6720">
        <v>0.73640000000000005</v>
      </c>
    </row>
    <row r="6721" spans="1:6" x14ac:dyDescent="0.25">
      <c r="A6721" s="1" t="s">
        <v>3401</v>
      </c>
      <c r="B6721" s="1" t="s">
        <v>4234</v>
      </c>
      <c r="C6721" s="1" t="s">
        <v>8</v>
      </c>
      <c r="D6721">
        <v>0.87239999999999995</v>
      </c>
      <c r="E6721" s="1" t="s">
        <v>11</v>
      </c>
      <c r="F6721">
        <v>0.72189999999999999</v>
      </c>
    </row>
    <row r="6722" spans="1:6" x14ac:dyDescent="0.25">
      <c r="A6722" s="1" t="s">
        <v>3401</v>
      </c>
      <c r="B6722" s="1" t="s">
        <v>4237</v>
      </c>
      <c r="C6722" s="1" t="s">
        <v>8</v>
      </c>
      <c r="D6722">
        <v>0.97199999999999998</v>
      </c>
      <c r="E6722" s="1" t="s">
        <v>9</v>
      </c>
      <c r="F6722">
        <v>0.6462</v>
      </c>
    </row>
    <row r="6723" spans="1:6" x14ac:dyDescent="0.25">
      <c r="A6723" s="1" t="s">
        <v>3401</v>
      </c>
      <c r="B6723" s="1" t="s">
        <v>4238</v>
      </c>
      <c r="C6723" s="1" t="s">
        <v>8</v>
      </c>
      <c r="D6723">
        <v>0.98860000000000003</v>
      </c>
      <c r="E6723" s="1" t="s">
        <v>9</v>
      </c>
      <c r="F6723">
        <v>0.62270000000000003</v>
      </c>
    </row>
    <row r="6724" spans="1:6" x14ac:dyDescent="0.25">
      <c r="A6724" s="1" t="s">
        <v>3401</v>
      </c>
      <c r="B6724" s="1" t="s">
        <v>4236</v>
      </c>
      <c r="C6724" s="1" t="s">
        <v>8</v>
      </c>
      <c r="D6724">
        <v>0.96819999999999995</v>
      </c>
      <c r="E6724" s="1" t="s">
        <v>8</v>
      </c>
      <c r="F6724">
        <v>0.73640000000000005</v>
      </c>
    </row>
    <row r="6725" spans="1:6" x14ac:dyDescent="0.25">
      <c r="A6725" s="1" t="s">
        <v>3401</v>
      </c>
      <c r="B6725" s="1" t="s">
        <v>4239</v>
      </c>
      <c r="C6725" s="1" t="s">
        <v>8</v>
      </c>
      <c r="D6725">
        <v>0.9667</v>
      </c>
      <c r="E6725" s="1" t="s">
        <v>9</v>
      </c>
      <c r="F6725">
        <v>0.50280000000000002</v>
      </c>
    </row>
    <row r="6726" spans="1:6" x14ac:dyDescent="0.25">
      <c r="A6726" s="1" t="s">
        <v>3401</v>
      </c>
      <c r="B6726" s="1" t="s">
        <v>4240</v>
      </c>
      <c r="C6726" s="1" t="s">
        <v>8</v>
      </c>
      <c r="D6726">
        <v>0.96709999999999996</v>
      </c>
      <c r="E6726" s="1" t="s">
        <v>8</v>
      </c>
      <c r="F6726">
        <v>0.8145</v>
      </c>
    </row>
    <row r="6727" spans="1:6" x14ac:dyDescent="0.25">
      <c r="A6727" s="1" t="s">
        <v>3401</v>
      </c>
      <c r="B6727" s="1" t="s">
        <v>4241</v>
      </c>
      <c r="C6727" s="1" t="s">
        <v>8</v>
      </c>
      <c r="D6727">
        <v>0.99260000000000004</v>
      </c>
      <c r="E6727" s="1" t="s">
        <v>9</v>
      </c>
      <c r="F6727">
        <v>0.50629999999999997</v>
      </c>
    </row>
    <row r="6728" spans="1:6" x14ac:dyDescent="0.25">
      <c r="A6728" s="1" t="s">
        <v>3401</v>
      </c>
      <c r="B6728" s="1" t="s">
        <v>4242</v>
      </c>
      <c r="C6728" s="1" t="s">
        <v>8</v>
      </c>
      <c r="D6728">
        <v>0.96319999999999995</v>
      </c>
      <c r="E6728" s="1" t="s">
        <v>9</v>
      </c>
      <c r="F6728">
        <v>0.52300000000000002</v>
      </c>
    </row>
    <row r="6729" spans="1:6" x14ac:dyDescent="0.25">
      <c r="A6729" s="1" t="s">
        <v>3401</v>
      </c>
      <c r="B6729" s="1" t="s">
        <v>4243</v>
      </c>
      <c r="C6729" s="1" t="s">
        <v>8</v>
      </c>
      <c r="D6729">
        <v>0.89410000000000001</v>
      </c>
      <c r="E6729" s="1" t="s">
        <v>9</v>
      </c>
      <c r="F6729">
        <v>0.57640000000000002</v>
      </c>
    </row>
    <row r="6730" spans="1:6" x14ac:dyDescent="0.25">
      <c r="A6730" s="1" t="s">
        <v>3401</v>
      </c>
      <c r="B6730" s="1" t="s">
        <v>4244</v>
      </c>
      <c r="C6730" s="1" t="s">
        <v>8</v>
      </c>
      <c r="D6730">
        <v>0.93810000000000004</v>
      </c>
      <c r="E6730" s="1" t="s">
        <v>9</v>
      </c>
      <c r="F6730">
        <v>0.5635</v>
      </c>
    </row>
    <row r="6731" spans="1:6" x14ac:dyDescent="0.25">
      <c r="A6731" s="1" t="s">
        <v>3401</v>
      </c>
      <c r="B6731" s="1" t="s">
        <v>4245</v>
      </c>
      <c r="C6731" s="1" t="s">
        <v>8</v>
      </c>
      <c r="D6731">
        <v>0.78280000000000005</v>
      </c>
      <c r="E6731" s="1" t="s">
        <v>9</v>
      </c>
      <c r="F6731">
        <v>0.54959999999999998</v>
      </c>
    </row>
    <row r="6732" spans="1:6" x14ac:dyDescent="0.25">
      <c r="A6732" s="1" t="s">
        <v>3401</v>
      </c>
      <c r="B6732" s="1" t="s">
        <v>4233</v>
      </c>
      <c r="C6732" s="1" t="s">
        <v>8</v>
      </c>
      <c r="D6732">
        <v>0.96830000000000005</v>
      </c>
      <c r="E6732" s="1" t="s">
        <v>11</v>
      </c>
      <c r="F6732">
        <v>0.75549999999999995</v>
      </c>
    </row>
    <row r="6733" spans="1:6" x14ac:dyDescent="0.25">
      <c r="A6733" s="1" t="s">
        <v>3401</v>
      </c>
      <c r="B6733" s="1" t="s">
        <v>4234</v>
      </c>
      <c r="C6733" s="1" t="s">
        <v>8</v>
      </c>
      <c r="D6733">
        <v>0.87239999999999995</v>
      </c>
      <c r="E6733" s="1" t="s">
        <v>11</v>
      </c>
      <c r="F6733">
        <v>0.72189999999999999</v>
      </c>
    </row>
    <row r="6734" spans="1:6" x14ac:dyDescent="0.25">
      <c r="A6734" s="1" t="s">
        <v>3401</v>
      </c>
      <c r="B6734" s="1" t="s">
        <v>4233</v>
      </c>
      <c r="C6734" s="1" t="s">
        <v>8</v>
      </c>
      <c r="D6734">
        <v>0.96830000000000005</v>
      </c>
      <c r="E6734" s="1" t="s">
        <v>11</v>
      </c>
      <c r="F6734">
        <v>0.75549999999999995</v>
      </c>
    </row>
    <row r="6735" spans="1:6" x14ac:dyDescent="0.25">
      <c r="A6735" s="1" t="s">
        <v>3401</v>
      </c>
      <c r="B6735" s="1" t="s">
        <v>4234</v>
      </c>
      <c r="C6735" s="1" t="s">
        <v>8</v>
      </c>
      <c r="D6735">
        <v>0.87239999999999995</v>
      </c>
      <c r="E6735" s="1" t="s">
        <v>11</v>
      </c>
      <c r="F6735">
        <v>0.72189999999999999</v>
      </c>
    </row>
    <row r="6736" spans="1:6" x14ac:dyDescent="0.25">
      <c r="A6736" s="1" t="s">
        <v>3401</v>
      </c>
      <c r="B6736" s="1" t="s">
        <v>4246</v>
      </c>
      <c r="C6736" s="1" t="s">
        <v>9</v>
      </c>
      <c r="D6736">
        <v>0.5655</v>
      </c>
      <c r="E6736" s="1" t="s">
        <v>9</v>
      </c>
      <c r="F6736">
        <v>0.53310000000000002</v>
      </c>
    </row>
    <row r="6737" spans="1:6" x14ac:dyDescent="0.25">
      <c r="A6737" s="1" t="s">
        <v>3401</v>
      </c>
      <c r="B6737" s="1" t="s">
        <v>4247</v>
      </c>
      <c r="C6737" s="1" t="s">
        <v>8</v>
      </c>
      <c r="D6737">
        <v>0.8407</v>
      </c>
      <c r="E6737" s="1" t="s">
        <v>9</v>
      </c>
      <c r="F6737">
        <v>0.50839999999999996</v>
      </c>
    </row>
    <row r="6738" spans="1:6" x14ac:dyDescent="0.25">
      <c r="A6738" s="1" t="s">
        <v>3401</v>
      </c>
      <c r="B6738" s="1" t="s">
        <v>4248</v>
      </c>
      <c r="C6738" s="1" t="s">
        <v>8</v>
      </c>
      <c r="D6738">
        <v>0.87919999999999998</v>
      </c>
      <c r="E6738" s="1" t="s">
        <v>9</v>
      </c>
      <c r="F6738">
        <v>0.57299999999999995</v>
      </c>
    </row>
    <row r="6739" spans="1:6" x14ac:dyDescent="0.25">
      <c r="A6739" s="1" t="s">
        <v>3401</v>
      </c>
      <c r="B6739" s="1" t="s">
        <v>4249</v>
      </c>
      <c r="C6739" s="1" t="s">
        <v>9</v>
      </c>
      <c r="D6739">
        <v>0.52649999999999997</v>
      </c>
      <c r="E6739" s="1" t="s">
        <v>9</v>
      </c>
      <c r="F6739">
        <v>0.55430000000000001</v>
      </c>
    </row>
    <row r="6740" spans="1:6" x14ac:dyDescent="0.25">
      <c r="A6740" s="1" t="s">
        <v>3401</v>
      </c>
      <c r="B6740" s="1" t="s">
        <v>4250</v>
      </c>
      <c r="C6740" s="1" t="s">
        <v>9</v>
      </c>
      <c r="D6740">
        <v>0.54830000000000001</v>
      </c>
      <c r="E6740" s="1" t="s">
        <v>9</v>
      </c>
      <c r="F6740">
        <v>0.50739999999999996</v>
      </c>
    </row>
    <row r="6741" spans="1:6" x14ac:dyDescent="0.25">
      <c r="A6741" s="1" t="s">
        <v>3401</v>
      </c>
      <c r="B6741" s="1" t="s">
        <v>4251</v>
      </c>
      <c r="C6741" s="1" t="s">
        <v>8</v>
      </c>
      <c r="D6741">
        <v>0.96799999999999997</v>
      </c>
      <c r="E6741" s="1" t="s">
        <v>9</v>
      </c>
      <c r="F6741">
        <v>0.59279999999999999</v>
      </c>
    </row>
    <row r="6742" spans="1:6" x14ac:dyDescent="0.25">
      <c r="A6742" s="1" t="s">
        <v>3401</v>
      </c>
      <c r="B6742" s="1" t="s">
        <v>4252</v>
      </c>
      <c r="C6742" s="1" t="s">
        <v>11</v>
      </c>
      <c r="D6742">
        <v>0.88839999999999997</v>
      </c>
      <c r="E6742" s="1" t="s">
        <v>8</v>
      </c>
      <c r="F6742">
        <v>0.7046</v>
      </c>
    </row>
    <row r="6743" spans="1:6" x14ac:dyDescent="0.25">
      <c r="A6743" s="1" t="s">
        <v>3401</v>
      </c>
      <c r="B6743" s="1" t="s">
        <v>8479</v>
      </c>
      <c r="C6743" s="1" t="s">
        <v>8</v>
      </c>
      <c r="D6743">
        <v>0.95279999999999998</v>
      </c>
      <c r="E6743" s="1" t="s">
        <v>8</v>
      </c>
      <c r="F6743">
        <v>0.98250000000000004</v>
      </c>
    </row>
    <row r="6744" spans="1:6" x14ac:dyDescent="0.25">
      <c r="A6744" s="1" t="s">
        <v>3401</v>
      </c>
      <c r="B6744" s="1" t="s">
        <v>8480</v>
      </c>
      <c r="C6744" s="1" t="s">
        <v>8</v>
      </c>
      <c r="D6744">
        <v>0.99650000000000005</v>
      </c>
      <c r="E6744" s="1" t="s">
        <v>9</v>
      </c>
      <c r="F6744">
        <v>0.56220000000000003</v>
      </c>
    </row>
    <row r="6745" spans="1:6" x14ac:dyDescent="0.25">
      <c r="A6745" s="1" t="s">
        <v>3401</v>
      </c>
      <c r="B6745" s="1" t="s">
        <v>4253</v>
      </c>
      <c r="C6745" s="1" t="s">
        <v>8</v>
      </c>
      <c r="D6745">
        <v>0.82740000000000002</v>
      </c>
      <c r="E6745" s="1" t="s">
        <v>9</v>
      </c>
      <c r="F6745">
        <v>0.59470000000000001</v>
      </c>
    </row>
    <row r="6746" spans="1:6" x14ac:dyDescent="0.25">
      <c r="A6746" s="1" t="s">
        <v>3401</v>
      </c>
      <c r="B6746" s="1" t="s">
        <v>4254</v>
      </c>
      <c r="C6746" s="1" t="s">
        <v>8</v>
      </c>
      <c r="D6746">
        <v>0.79039999999999999</v>
      </c>
      <c r="E6746" s="1" t="s">
        <v>9</v>
      </c>
      <c r="F6746">
        <v>0.5575</v>
      </c>
    </row>
    <row r="6747" spans="1:6" x14ac:dyDescent="0.25">
      <c r="A6747" s="1" t="s">
        <v>3401</v>
      </c>
      <c r="B6747" s="1" t="s">
        <v>4255</v>
      </c>
      <c r="C6747" s="1" t="s">
        <v>8</v>
      </c>
      <c r="D6747">
        <v>0.9889</v>
      </c>
      <c r="E6747" s="1" t="s">
        <v>8</v>
      </c>
      <c r="F6747">
        <v>0.75129999999999997</v>
      </c>
    </row>
    <row r="6748" spans="1:6" x14ac:dyDescent="0.25">
      <c r="A6748" s="1" t="s">
        <v>3401</v>
      </c>
      <c r="B6748" s="1" t="s">
        <v>1804</v>
      </c>
      <c r="C6748" s="1" t="s">
        <v>8</v>
      </c>
      <c r="D6748">
        <v>0.98380000000000001</v>
      </c>
      <c r="E6748" s="1" t="s">
        <v>9</v>
      </c>
      <c r="F6748">
        <v>0.66049999999999998</v>
      </c>
    </row>
    <row r="6749" spans="1:6" x14ac:dyDescent="0.25">
      <c r="A6749" s="1" t="s">
        <v>3401</v>
      </c>
      <c r="B6749" s="1" t="s">
        <v>4256</v>
      </c>
      <c r="C6749" s="1" t="s">
        <v>8</v>
      </c>
      <c r="D6749">
        <v>0.97350000000000003</v>
      </c>
      <c r="E6749" s="1" t="s">
        <v>9</v>
      </c>
      <c r="F6749">
        <v>0.51839999999999997</v>
      </c>
    </row>
    <row r="6750" spans="1:6" x14ac:dyDescent="0.25">
      <c r="A6750" s="1" t="s">
        <v>3401</v>
      </c>
      <c r="B6750" s="1" t="s">
        <v>8481</v>
      </c>
      <c r="C6750" s="1" t="s">
        <v>11</v>
      </c>
      <c r="D6750">
        <v>0.67</v>
      </c>
      <c r="E6750" s="1" t="s">
        <v>9</v>
      </c>
      <c r="F6750">
        <v>0.60260000000000002</v>
      </c>
    </row>
    <row r="6751" spans="1:6" x14ac:dyDescent="0.25">
      <c r="A6751" s="1" t="s">
        <v>3401</v>
      </c>
      <c r="B6751" s="1" t="s">
        <v>4257</v>
      </c>
      <c r="C6751" s="1" t="s">
        <v>8</v>
      </c>
      <c r="D6751">
        <v>0.96619999999999995</v>
      </c>
      <c r="E6751" s="1" t="s">
        <v>9</v>
      </c>
      <c r="F6751">
        <v>0.64629999999999999</v>
      </c>
    </row>
    <row r="6752" spans="1:6" x14ac:dyDescent="0.25">
      <c r="A6752" s="1" t="s">
        <v>3401</v>
      </c>
      <c r="B6752" s="1" t="s">
        <v>4258</v>
      </c>
      <c r="C6752" s="1" t="s">
        <v>8</v>
      </c>
      <c r="D6752">
        <v>0.96689999999999998</v>
      </c>
      <c r="E6752" s="1" t="s">
        <v>9</v>
      </c>
      <c r="F6752">
        <v>0.51200000000000001</v>
      </c>
    </row>
    <row r="6753" spans="1:6" x14ac:dyDescent="0.25">
      <c r="A6753" s="1" t="s">
        <v>3401</v>
      </c>
      <c r="B6753" s="1" t="s">
        <v>4259</v>
      </c>
      <c r="C6753" s="1" t="s">
        <v>8</v>
      </c>
      <c r="D6753">
        <v>0.96379999999999999</v>
      </c>
      <c r="E6753" s="1" t="s">
        <v>9</v>
      </c>
      <c r="F6753">
        <v>0.50639999999999996</v>
      </c>
    </row>
    <row r="6754" spans="1:6" x14ac:dyDescent="0.25">
      <c r="A6754" s="1" t="s">
        <v>3401</v>
      </c>
      <c r="B6754" s="1" t="s">
        <v>4260</v>
      </c>
      <c r="C6754" s="1" t="s">
        <v>8</v>
      </c>
      <c r="D6754">
        <v>0.95809999999999995</v>
      </c>
      <c r="E6754" s="1" t="s">
        <v>9</v>
      </c>
      <c r="F6754">
        <v>0.55759999999999998</v>
      </c>
    </row>
    <row r="6755" spans="1:6" x14ac:dyDescent="0.25">
      <c r="A6755" s="1" t="s">
        <v>3401</v>
      </c>
      <c r="B6755" s="1" t="s">
        <v>4261</v>
      </c>
      <c r="C6755" s="1" t="s">
        <v>8</v>
      </c>
      <c r="D6755">
        <v>0.97240000000000004</v>
      </c>
      <c r="E6755" s="1" t="s">
        <v>9</v>
      </c>
      <c r="F6755">
        <v>0.53500000000000003</v>
      </c>
    </row>
    <row r="6756" spans="1:6" x14ac:dyDescent="0.25">
      <c r="A6756" s="1" t="s">
        <v>3401</v>
      </c>
      <c r="B6756" s="1" t="s">
        <v>4262</v>
      </c>
      <c r="C6756" s="1" t="s">
        <v>8</v>
      </c>
      <c r="D6756">
        <v>0.98880000000000001</v>
      </c>
      <c r="E6756" s="1" t="s">
        <v>9</v>
      </c>
      <c r="F6756">
        <v>0.54120000000000001</v>
      </c>
    </row>
    <row r="6757" spans="1:6" x14ac:dyDescent="0.25">
      <c r="A6757" s="1" t="s">
        <v>3401</v>
      </c>
      <c r="B6757" s="1" t="s">
        <v>4263</v>
      </c>
      <c r="C6757" s="1" t="s">
        <v>8</v>
      </c>
      <c r="D6757">
        <v>0.98250000000000004</v>
      </c>
      <c r="E6757" s="1" t="s">
        <v>11</v>
      </c>
      <c r="F6757">
        <v>0.77949999999999997</v>
      </c>
    </row>
    <row r="6758" spans="1:6" x14ac:dyDescent="0.25">
      <c r="A6758" s="1" t="s">
        <v>3401</v>
      </c>
      <c r="B6758" s="1" t="s">
        <v>4263</v>
      </c>
      <c r="C6758" s="1" t="s">
        <v>8</v>
      </c>
      <c r="D6758">
        <v>0.98250000000000004</v>
      </c>
      <c r="E6758" s="1" t="s">
        <v>11</v>
      </c>
      <c r="F6758">
        <v>0.77949999999999997</v>
      </c>
    </row>
    <row r="6759" spans="1:6" x14ac:dyDescent="0.25">
      <c r="A6759" s="1" t="s">
        <v>3401</v>
      </c>
      <c r="B6759" s="1" t="s">
        <v>4263</v>
      </c>
      <c r="C6759" s="1" t="s">
        <v>8</v>
      </c>
      <c r="D6759">
        <v>0.98250000000000004</v>
      </c>
      <c r="E6759" s="1" t="s">
        <v>11</v>
      </c>
      <c r="F6759">
        <v>0.77949999999999997</v>
      </c>
    </row>
    <row r="6760" spans="1:6" x14ac:dyDescent="0.25">
      <c r="A6760" s="1" t="s">
        <v>3401</v>
      </c>
      <c r="B6760" s="1" t="s">
        <v>4264</v>
      </c>
      <c r="C6760" s="1" t="s">
        <v>8</v>
      </c>
      <c r="D6760">
        <v>0.99339999999999995</v>
      </c>
      <c r="E6760" s="1" t="s">
        <v>8</v>
      </c>
      <c r="F6760">
        <v>0.98029999999999995</v>
      </c>
    </row>
    <row r="6761" spans="1:6" x14ac:dyDescent="0.25">
      <c r="A6761" s="1" t="s">
        <v>3401</v>
      </c>
      <c r="B6761" s="1" t="s">
        <v>4265</v>
      </c>
      <c r="C6761" s="1" t="s">
        <v>9</v>
      </c>
      <c r="D6761">
        <v>0.64990000000000003</v>
      </c>
      <c r="E6761" s="1" t="s">
        <v>9</v>
      </c>
      <c r="F6761">
        <v>0.60540000000000005</v>
      </c>
    </row>
    <row r="6762" spans="1:6" x14ac:dyDescent="0.25">
      <c r="A6762" s="1" t="s">
        <v>3401</v>
      </c>
      <c r="B6762" s="1" t="s">
        <v>4266</v>
      </c>
      <c r="C6762" s="1" t="s">
        <v>11</v>
      </c>
      <c r="D6762">
        <v>0.9405</v>
      </c>
      <c r="E6762" s="1" t="s">
        <v>11</v>
      </c>
      <c r="F6762">
        <v>0.88880000000000003</v>
      </c>
    </row>
    <row r="6763" spans="1:6" x14ac:dyDescent="0.25">
      <c r="A6763" s="1" t="s">
        <v>3401</v>
      </c>
      <c r="B6763" s="1" t="s">
        <v>8482</v>
      </c>
      <c r="C6763" s="1" t="s">
        <v>8</v>
      </c>
      <c r="D6763">
        <v>0.9899</v>
      </c>
      <c r="E6763" s="1" t="s">
        <v>9</v>
      </c>
      <c r="F6763">
        <v>0.5222</v>
      </c>
    </row>
    <row r="6764" spans="1:6" x14ac:dyDescent="0.25">
      <c r="A6764" s="1" t="s">
        <v>3401</v>
      </c>
      <c r="B6764" s="1" t="s">
        <v>4267</v>
      </c>
      <c r="C6764" s="1" t="s">
        <v>8</v>
      </c>
      <c r="D6764">
        <v>0.95169999999999999</v>
      </c>
      <c r="E6764" s="1" t="s">
        <v>8</v>
      </c>
      <c r="F6764">
        <v>0.79110000000000003</v>
      </c>
    </row>
    <row r="6765" spans="1:6" x14ac:dyDescent="0.25">
      <c r="A6765" s="1" t="s">
        <v>3401</v>
      </c>
      <c r="B6765" s="1" t="s">
        <v>4268</v>
      </c>
      <c r="C6765" s="1" t="s">
        <v>8</v>
      </c>
      <c r="D6765">
        <v>0.87760000000000005</v>
      </c>
      <c r="E6765" s="1" t="s">
        <v>11</v>
      </c>
      <c r="F6765">
        <v>0.7218</v>
      </c>
    </row>
    <row r="6766" spans="1:6" x14ac:dyDescent="0.25">
      <c r="A6766" s="1" t="s">
        <v>3401</v>
      </c>
      <c r="B6766" s="1" t="s">
        <v>4269</v>
      </c>
      <c r="C6766" s="1" t="s">
        <v>8</v>
      </c>
      <c r="D6766">
        <v>0.98499999999999999</v>
      </c>
      <c r="E6766" s="1" t="s">
        <v>9</v>
      </c>
      <c r="F6766">
        <v>0.5091</v>
      </c>
    </row>
    <row r="6767" spans="1:6" x14ac:dyDescent="0.25">
      <c r="A6767" s="1" t="s">
        <v>3401</v>
      </c>
      <c r="B6767" s="1" t="s">
        <v>4270</v>
      </c>
      <c r="C6767" s="1" t="s">
        <v>8</v>
      </c>
      <c r="D6767">
        <v>0.99229999999999996</v>
      </c>
      <c r="E6767" s="1" t="s">
        <v>11</v>
      </c>
      <c r="F6767">
        <v>0.70389999999999997</v>
      </c>
    </row>
    <row r="6768" spans="1:6" x14ac:dyDescent="0.25">
      <c r="A6768" s="1" t="s">
        <v>3401</v>
      </c>
      <c r="B6768" s="1" t="s">
        <v>4271</v>
      </c>
      <c r="C6768" s="1" t="s">
        <v>8</v>
      </c>
      <c r="D6768">
        <v>0.98160000000000003</v>
      </c>
      <c r="E6768" s="1" t="s">
        <v>8</v>
      </c>
      <c r="F6768">
        <v>0.67920000000000003</v>
      </c>
    </row>
    <row r="6769" spans="1:6" x14ac:dyDescent="0.25">
      <c r="A6769" s="1" t="s">
        <v>3401</v>
      </c>
      <c r="B6769" s="1" t="s">
        <v>4266</v>
      </c>
      <c r="C6769" s="1" t="s">
        <v>11</v>
      </c>
      <c r="D6769">
        <v>0.9405</v>
      </c>
      <c r="E6769" s="1" t="s">
        <v>11</v>
      </c>
      <c r="F6769">
        <v>0.88880000000000003</v>
      </c>
    </row>
    <row r="6770" spans="1:6" x14ac:dyDescent="0.25">
      <c r="A6770" s="1" t="s">
        <v>3401</v>
      </c>
      <c r="B6770" s="1" t="s">
        <v>8482</v>
      </c>
      <c r="C6770" s="1" t="s">
        <v>8</v>
      </c>
      <c r="D6770">
        <v>0.9899</v>
      </c>
      <c r="E6770" s="1" t="s">
        <v>9</v>
      </c>
      <c r="F6770">
        <v>0.5222</v>
      </c>
    </row>
    <row r="6771" spans="1:6" x14ac:dyDescent="0.25">
      <c r="A6771" s="1" t="s">
        <v>3401</v>
      </c>
      <c r="B6771" s="1" t="s">
        <v>4268</v>
      </c>
      <c r="C6771" s="1" t="s">
        <v>8</v>
      </c>
      <c r="D6771">
        <v>0.87760000000000005</v>
      </c>
      <c r="E6771" s="1" t="s">
        <v>11</v>
      </c>
      <c r="F6771">
        <v>0.7218</v>
      </c>
    </row>
    <row r="6772" spans="1:6" x14ac:dyDescent="0.25">
      <c r="A6772" s="1" t="s">
        <v>3401</v>
      </c>
      <c r="B6772" s="1" t="s">
        <v>4270</v>
      </c>
      <c r="C6772" s="1" t="s">
        <v>8</v>
      </c>
      <c r="D6772">
        <v>0.99229999999999996</v>
      </c>
      <c r="E6772" s="1" t="s">
        <v>11</v>
      </c>
      <c r="F6772">
        <v>0.70389999999999997</v>
      </c>
    </row>
    <row r="6773" spans="1:6" x14ac:dyDescent="0.25">
      <c r="A6773" s="1" t="s">
        <v>3401</v>
      </c>
      <c r="B6773" s="1" t="s">
        <v>4272</v>
      </c>
      <c r="C6773" s="1" t="s">
        <v>8</v>
      </c>
      <c r="D6773">
        <v>0.93110000000000004</v>
      </c>
      <c r="E6773" s="1" t="s">
        <v>9</v>
      </c>
      <c r="F6773">
        <v>0.54120000000000001</v>
      </c>
    </row>
    <row r="6774" spans="1:6" x14ac:dyDescent="0.25">
      <c r="A6774" s="1" t="s">
        <v>3401</v>
      </c>
      <c r="B6774" s="1" t="s">
        <v>4268</v>
      </c>
      <c r="C6774" s="1" t="s">
        <v>8</v>
      </c>
      <c r="D6774">
        <v>0.87760000000000005</v>
      </c>
      <c r="E6774" s="1" t="s">
        <v>11</v>
      </c>
      <c r="F6774">
        <v>0.7218</v>
      </c>
    </row>
    <row r="6775" spans="1:6" x14ac:dyDescent="0.25">
      <c r="A6775" s="1" t="s">
        <v>3401</v>
      </c>
      <c r="B6775" s="1" t="s">
        <v>4270</v>
      </c>
      <c r="C6775" s="1" t="s">
        <v>8</v>
      </c>
      <c r="D6775">
        <v>0.99229999999999996</v>
      </c>
      <c r="E6775" s="1" t="s">
        <v>11</v>
      </c>
      <c r="F6775">
        <v>0.70389999999999997</v>
      </c>
    </row>
    <row r="6776" spans="1:6" x14ac:dyDescent="0.25">
      <c r="A6776" s="1" t="s">
        <v>3401</v>
      </c>
      <c r="B6776" s="1" t="s">
        <v>4268</v>
      </c>
      <c r="C6776" s="1" t="s">
        <v>8</v>
      </c>
      <c r="D6776">
        <v>0.87760000000000005</v>
      </c>
      <c r="E6776" s="1" t="s">
        <v>11</v>
      </c>
      <c r="F6776">
        <v>0.7218</v>
      </c>
    </row>
    <row r="6777" spans="1:6" x14ac:dyDescent="0.25">
      <c r="A6777" s="1" t="s">
        <v>3401</v>
      </c>
      <c r="B6777" s="1" t="s">
        <v>4270</v>
      </c>
      <c r="C6777" s="1" t="s">
        <v>8</v>
      </c>
      <c r="D6777">
        <v>0.99229999999999996</v>
      </c>
      <c r="E6777" s="1" t="s">
        <v>11</v>
      </c>
      <c r="F6777">
        <v>0.70389999999999997</v>
      </c>
    </row>
    <row r="6778" spans="1:6" x14ac:dyDescent="0.25">
      <c r="A6778" s="1" t="s">
        <v>3401</v>
      </c>
      <c r="B6778" s="1" t="s">
        <v>4273</v>
      </c>
      <c r="C6778" s="1" t="s">
        <v>8</v>
      </c>
      <c r="D6778">
        <v>0.98140000000000005</v>
      </c>
      <c r="E6778" s="1" t="s">
        <v>9</v>
      </c>
      <c r="F6778">
        <v>0.57950000000000002</v>
      </c>
    </row>
    <row r="6779" spans="1:6" x14ac:dyDescent="0.25">
      <c r="A6779" s="1" t="s">
        <v>3401</v>
      </c>
      <c r="B6779" s="1" t="s">
        <v>4268</v>
      </c>
      <c r="C6779" s="1" t="s">
        <v>8</v>
      </c>
      <c r="D6779">
        <v>0.87760000000000005</v>
      </c>
      <c r="E6779" s="1" t="s">
        <v>11</v>
      </c>
      <c r="F6779">
        <v>0.7218</v>
      </c>
    </row>
    <row r="6780" spans="1:6" x14ac:dyDescent="0.25">
      <c r="A6780" s="1" t="s">
        <v>3401</v>
      </c>
      <c r="B6780" s="1" t="s">
        <v>4270</v>
      </c>
      <c r="C6780" s="1" t="s">
        <v>8</v>
      </c>
      <c r="D6780">
        <v>0.99229999999999996</v>
      </c>
      <c r="E6780" s="1" t="s">
        <v>11</v>
      </c>
      <c r="F6780">
        <v>0.70389999999999997</v>
      </c>
    </row>
    <row r="6781" spans="1:6" x14ac:dyDescent="0.25">
      <c r="A6781" s="1" t="s">
        <v>3401</v>
      </c>
      <c r="B6781" s="1" t="s">
        <v>4274</v>
      </c>
      <c r="C6781" s="1" t="s">
        <v>8</v>
      </c>
      <c r="D6781">
        <v>0.98119999999999996</v>
      </c>
      <c r="E6781" s="1" t="s">
        <v>11</v>
      </c>
      <c r="F6781">
        <v>0.76990000000000003</v>
      </c>
    </row>
    <row r="6782" spans="1:6" x14ac:dyDescent="0.25">
      <c r="A6782" s="1" t="s">
        <v>3401</v>
      </c>
      <c r="B6782" s="1" t="s">
        <v>4275</v>
      </c>
      <c r="C6782" s="1" t="s">
        <v>11</v>
      </c>
      <c r="D6782">
        <v>0.78100000000000003</v>
      </c>
      <c r="E6782" s="1" t="s">
        <v>8</v>
      </c>
      <c r="F6782">
        <v>0.98209999999999997</v>
      </c>
    </row>
    <row r="6783" spans="1:6" x14ac:dyDescent="0.25">
      <c r="A6783" s="1" t="s">
        <v>3401</v>
      </c>
      <c r="B6783" s="1" t="s">
        <v>4274</v>
      </c>
      <c r="C6783" s="1" t="s">
        <v>8</v>
      </c>
      <c r="D6783">
        <v>0.98119999999999996</v>
      </c>
      <c r="E6783" s="1" t="s">
        <v>11</v>
      </c>
      <c r="F6783">
        <v>0.76990000000000003</v>
      </c>
    </row>
    <row r="6784" spans="1:6" x14ac:dyDescent="0.25">
      <c r="A6784" s="1" t="s">
        <v>3401</v>
      </c>
      <c r="B6784" s="1" t="s">
        <v>4274</v>
      </c>
      <c r="C6784" s="1" t="s">
        <v>8</v>
      </c>
      <c r="D6784">
        <v>0.98119999999999996</v>
      </c>
      <c r="E6784" s="1" t="s">
        <v>11</v>
      </c>
      <c r="F6784">
        <v>0.76990000000000003</v>
      </c>
    </row>
    <row r="6785" spans="1:6" x14ac:dyDescent="0.25">
      <c r="A6785" s="1" t="s">
        <v>3401</v>
      </c>
      <c r="B6785" s="1" t="s">
        <v>1767</v>
      </c>
      <c r="C6785" s="1" t="s">
        <v>8</v>
      </c>
      <c r="D6785">
        <v>0.97719999999999996</v>
      </c>
      <c r="E6785" s="1" t="s">
        <v>9</v>
      </c>
      <c r="F6785">
        <v>0.50790000000000002</v>
      </c>
    </row>
    <row r="6786" spans="1:6" x14ac:dyDescent="0.25">
      <c r="A6786" s="1" t="s">
        <v>3401</v>
      </c>
      <c r="B6786" s="1" t="s">
        <v>4276</v>
      </c>
      <c r="C6786" s="1" t="s">
        <v>8</v>
      </c>
      <c r="D6786">
        <v>0.98170000000000002</v>
      </c>
      <c r="E6786" s="1" t="s">
        <v>9</v>
      </c>
      <c r="F6786">
        <v>0.53759999999999997</v>
      </c>
    </row>
    <row r="6787" spans="1:6" x14ac:dyDescent="0.25">
      <c r="A6787" s="1" t="s">
        <v>3401</v>
      </c>
      <c r="B6787" s="1" t="s">
        <v>4266</v>
      </c>
      <c r="C6787" s="1" t="s">
        <v>11</v>
      </c>
      <c r="D6787">
        <v>0.9405</v>
      </c>
      <c r="E6787" s="1" t="s">
        <v>11</v>
      </c>
      <c r="F6787">
        <v>0.88880000000000003</v>
      </c>
    </row>
    <row r="6788" spans="1:6" x14ac:dyDescent="0.25">
      <c r="A6788" s="1" t="s">
        <v>3401</v>
      </c>
      <c r="B6788" s="1" t="s">
        <v>8482</v>
      </c>
      <c r="C6788" s="1" t="s">
        <v>8</v>
      </c>
      <c r="D6788">
        <v>0.9899</v>
      </c>
      <c r="E6788" s="1" t="s">
        <v>9</v>
      </c>
      <c r="F6788">
        <v>0.5222</v>
      </c>
    </row>
    <row r="6789" spans="1:6" x14ac:dyDescent="0.25">
      <c r="A6789" s="1" t="s">
        <v>3401</v>
      </c>
      <c r="B6789" s="1" t="s">
        <v>8483</v>
      </c>
      <c r="C6789" s="1" t="s">
        <v>8</v>
      </c>
      <c r="D6789">
        <v>0.97219999999999995</v>
      </c>
      <c r="E6789" s="1" t="s">
        <v>9</v>
      </c>
      <c r="F6789">
        <v>0.50449999999999995</v>
      </c>
    </row>
    <row r="6790" spans="1:6" x14ac:dyDescent="0.25">
      <c r="A6790" s="1" t="s">
        <v>3401</v>
      </c>
      <c r="B6790" s="1" t="s">
        <v>8483</v>
      </c>
      <c r="C6790" s="1" t="s">
        <v>8</v>
      </c>
      <c r="D6790">
        <v>0.97219999999999995</v>
      </c>
      <c r="E6790" s="1" t="s">
        <v>9</v>
      </c>
      <c r="F6790">
        <v>0.50449999999999995</v>
      </c>
    </row>
    <row r="6791" spans="1:6" x14ac:dyDescent="0.25">
      <c r="A6791" s="1" t="s">
        <v>3401</v>
      </c>
      <c r="B6791" s="1" t="s">
        <v>4266</v>
      </c>
      <c r="C6791" s="1" t="s">
        <v>11</v>
      </c>
      <c r="D6791">
        <v>0.9405</v>
      </c>
      <c r="E6791" s="1" t="s">
        <v>11</v>
      </c>
      <c r="F6791">
        <v>0.88880000000000003</v>
      </c>
    </row>
    <row r="6792" spans="1:6" x14ac:dyDescent="0.25">
      <c r="A6792" s="1" t="s">
        <v>3401</v>
      </c>
      <c r="B6792" s="1" t="s">
        <v>8482</v>
      </c>
      <c r="C6792" s="1" t="s">
        <v>8</v>
      </c>
      <c r="D6792">
        <v>0.9899</v>
      </c>
      <c r="E6792" s="1" t="s">
        <v>9</v>
      </c>
      <c r="F6792">
        <v>0.5222</v>
      </c>
    </row>
    <row r="6793" spans="1:6" x14ac:dyDescent="0.25">
      <c r="A6793" s="1" t="s">
        <v>3401</v>
      </c>
      <c r="B6793" s="1" t="s">
        <v>8483</v>
      </c>
      <c r="C6793" s="1" t="s">
        <v>8</v>
      </c>
      <c r="D6793">
        <v>0.97219999999999995</v>
      </c>
      <c r="E6793" s="1" t="s">
        <v>9</v>
      </c>
      <c r="F6793">
        <v>0.50449999999999995</v>
      </c>
    </row>
    <row r="6794" spans="1:6" x14ac:dyDescent="0.25">
      <c r="A6794" s="1" t="s">
        <v>3401</v>
      </c>
      <c r="B6794" s="1" t="s">
        <v>8483</v>
      </c>
      <c r="C6794" s="1" t="s">
        <v>8</v>
      </c>
      <c r="D6794">
        <v>0.97219999999999995</v>
      </c>
      <c r="E6794" s="1" t="s">
        <v>9</v>
      </c>
      <c r="F6794">
        <v>0.50449999999999995</v>
      </c>
    </row>
    <row r="6795" spans="1:6" x14ac:dyDescent="0.25">
      <c r="A6795" s="1" t="s">
        <v>3401</v>
      </c>
      <c r="B6795" s="1" t="s">
        <v>8483</v>
      </c>
      <c r="C6795" s="1" t="s">
        <v>8</v>
      </c>
      <c r="D6795">
        <v>0.97219999999999995</v>
      </c>
      <c r="E6795" s="1" t="s">
        <v>9</v>
      </c>
      <c r="F6795">
        <v>0.50449999999999995</v>
      </c>
    </row>
    <row r="6796" spans="1:6" x14ac:dyDescent="0.25">
      <c r="A6796" s="1" t="s">
        <v>3401</v>
      </c>
      <c r="B6796" s="1" t="s">
        <v>8483</v>
      </c>
      <c r="C6796" s="1" t="s">
        <v>8</v>
      </c>
      <c r="D6796">
        <v>0.97219999999999995</v>
      </c>
      <c r="E6796" s="1" t="s">
        <v>9</v>
      </c>
      <c r="F6796">
        <v>0.50449999999999995</v>
      </c>
    </row>
    <row r="6797" spans="1:6" x14ac:dyDescent="0.25">
      <c r="A6797" s="1" t="s">
        <v>3401</v>
      </c>
      <c r="B6797" s="1" t="s">
        <v>8483</v>
      </c>
      <c r="C6797" s="1" t="s">
        <v>8</v>
      </c>
      <c r="D6797">
        <v>0.97219999999999995</v>
      </c>
      <c r="E6797" s="1" t="s">
        <v>9</v>
      </c>
      <c r="F6797">
        <v>0.50449999999999995</v>
      </c>
    </row>
    <row r="6798" spans="1:6" x14ac:dyDescent="0.25">
      <c r="A6798" s="1" t="s">
        <v>3401</v>
      </c>
      <c r="B6798" s="1" t="s">
        <v>8483</v>
      </c>
      <c r="C6798" s="1" t="s">
        <v>8</v>
      </c>
      <c r="D6798">
        <v>0.97219999999999995</v>
      </c>
      <c r="E6798" s="1" t="s">
        <v>9</v>
      </c>
      <c r="F6798">
        <v>0.50449999999999995</v>
      </c>
    </row>
    <row r="6799" spans="1:6" x14ac:dyDescent="0.25">
      <c r="A6799" s="1" t="s">
        <v>3401</v>
      </c>
      <c r="B6799" s="1" t="s">
        <v>4277</v>
      </c>
      <c r="C6799" s="1" t="s">
        <v>8</v>
      </c>
      <c r="D6799">
        <v>0.96960000000000002</v>
      </c>
      <c r="E6799" s="1" t="s">
        <v>8</v>
      </c>
      <c r="F6799">
        <v>0.75560000000000005</v>
      </c>
    </row>
    <row r="6800" spans="1:6" x14ac:dyDescent="0.25">
      <c r="A6800" s="1" t="s">
        <v>3401</v>
      </c>
      <c r="B6800" s="1" t="s">
        <v>4278</v>
      </c>
      <c r="C6800" s="1" t="s">
        <v>8</v>
      </c>
      <c r="D6800">
        <v>0.93330000000000002</v>
      </c>
      <c r="E6800" s="1" t="s">
        <v>8</v>
      </c>
      <c r="F6800">
        <v>0.95340000000000003</v>
      </c>
    </row>
    <row r="6801" spans="1:6" x14ac:dyDescent="0.25">
      <c r="A6801" s="1" t="s">
        <v>3401</v>
      </c>
      <c r="B6801" s="1" t="s">
        <v>4279</v>
      </c>
      <c r="C6801" s="1" t="s">
        <v>11</v>
      </c>
      <c r="D6801">
        <v>0.88249999999999995</v>
      </c>
      <c r="E6801" s="1" t="s">
        <v>11</v>
      </c>
      <c r="F6801">
        <v>0.91890000000000005</v>
      </c>
    </row>
    <row r="6802" spans="1:6" x14ac:dyDescent="0.25">
      <c r="A6802" s="1" t="s">
        <v>3401</v>
      </c>
      <c r="B6802" s="1" t="s">
        <v>8484</v>
      </c>
      <c r="C6802" s="1" t="s">
        <v>8</v>
      </c>
      <c r="D6802">
        <v>0.98880000000000001</v>
      </c>
      <c r="E6802" s="1" t="s">
        <v>9</v>
      </c>
      <c r="F6802">
        <v>0.53690000000000004</v>
      </c>
    </row>
    <row r="6803" spans="1:6" x14ac:dyDescent="0.25">
      <c r="A6803" s="1" t="s">
        <v>3401</v>
      </c>
      <c r="B6803" s="1" t="s">
        <v>4280</v>
      </c>
      <c r="C6803" s="1" t="s">
        <v>11</v>
      </c>
      <c r="D6803">
        <v>0.93920000000000003</v>
      </c>
      <c r="E6803" s="1" t="s">
        <v>11</v>
      </c>
      <c r="F6803">
        <v>0.9133</v>
      </c>
    </row>
    <row r="6804" spans="1:6" x14ac:dyDescent="0.25">
      <c r="A6804" s="1" t="s">
        <v>3401</v>
      </c>
      <c r="B6804" s="1" t="s">
        <v>8485</v>
      </c>
      <c r="C6804" s="1" t="s">
        <v>8</v>
      </c>
      <c r="D6804">
        <v>0.98939999999999995</v>
      </c>
      <c r="E6804" s="1" t="s">
        <v>9</v>
      </c>
      <c r="F6804">
        <v>0.52090000000000003</v>
      </c>
    </row>
    <row r="6805" spans="1:6" x14ac:dyDescent="0.25">
      <c r="A6805" s="1" t="s">
        <v>3401</v>
      </c>
      <c r="B6805" s="1" t="s">
        <v>4281</v>
      </c>
      <c r="C6805" s="1" t="s">
        <v>11</v>
      </c>
      <c r="D6805">
        <v>0.96940000000000004</v>
      </c>
      <c r="E6805" s="1" t="s">
        <v>11</v>
      </c>
      <c r="F6805">
        <v>0.90780000000000005</v>
      </c>
    </row>
    <row r="6806" spans="1:6" x14ac:dyDescent="0.25">
      <c r="A6806" s="1" t="s">
        <v>3401</v>
      </c>
      <c r="B6806" s="1" t="s">
        <v>8486</v>
      </c>
      <c r="C6806" s="1" t="s">
        <v>8</v>
      </c>
      <c r="D6806">
        <v>0.98909999999999998</v>
      </c>
      <c r="E6806" s="1" t="s">
        <v>9</v>
      </c>
      <c r="F6806">
        <v>0.53390000000000004</v>
      </c>
    </row>
    <row r="6807" spans="1:6" x14ac:dyDescent="0.25">
      <c r="A6807" s="1" t="s">
        <v>3401</v>
      </c>
      <c r="B6807" s="1" t="s">
        <v>4282</v>
      </c>
      <c r="C6807" s="1" t="s">
        <v>11</v>
      </c>
      <c r="D6807">
        <v>0.98050000000000004</v>
      </c>
      <c r="E6807" s="1" t="s">
        <v>11</v>
      </c>
      <c r="F6807">
        <v>0.89470000000000005</v>
      </c>
    </row>
    <row r="6808" spans="1:6" x14ac:dyDescent="0.25">
      <c r="A6808" s="1" t="s">
        <v>3401</v>
      </c>
      <c r="B6808" s="1" t="s">
        <v>8487</v>
      </c>
      <c r="C6808" s="1" t="s">
        <v>8</v>
      </c>
      <c r="D6808">
        <v>0.98899999999999999</v>
      </c>
      <c r="E6808" s="1" t="s">
        <v>9</v>
      </c>
      <c r="F6808">
        <v>0.57930000000000004</v>
      </c>
    </row>
    <row r="6809" spans="1:6" x14ac:dyDescent="0.25">
      <c r="A6809" s="1" t="s">
        <v>3401</v>
      </c>
      <c r="B6809" s="1" t="s">
        <v>4283</v>
      </c>
      <c r="C6809" s="1" t="s">
        <v>11</v>
      </c>
      <c r="D6809">
        <v>0.98660000000000003</v>
      </c>
      <c r="E6809" s="1" t="s">
        <v>11</v>
      </c>
      <c r="F6809">
        <v>0.86729999999999996</v>
      </c>
    </row>
    <row r="6810" spans="1:6" x14ac:dyDescent="0.25">
      <c r="A6810" s="1" t="s">
        <v>3401</v>
      </c>
      <c r="B6810" s="1" t="s">
        <v>8488</v>
      </c>
      <c r="C6810" s="1" t="s">
        <v>8</v>
      </c>
      <c r="D6810">
        <v>0.98970000000000002</v>
      </c>
      <c r="E6810" s="1" t="s">
        <v>9</v>
      </c>
      <c r="F6810">
        <v>0.61360000000000003</v>
      </c>
    </row>
    <row r="6811" spans="1:6" x14ac:dyDescent="0.25">
      <c r="A6811" s="1" t="s">
        <v>3401</v>
      </c>
      <c r="B6811" s="1" t="s">
        <v>4136</v>
      </c>
      <c r="C6811" s="1" t="s">
        <v>11</v>
      </c>
      <c r="D6811">
        <v>0.98719999999999997</v>
      </c>
      <c r="E6811" s="1" t="s">
        <v>11</v>
      </c>
      <c r="F6811">
        <v>0.84289999999999998</v>
      </c>
    </row>
    <row r="6812" spans="1:6" x14ac:dyDescent="0.25">
      <c r="A6812" s="1" t="s">
        <v>3401</v>
      </c>
      <c r="B6812" s="1" t="s">
        <v>8440</v>
      </c>
      <c r="C6812" s="1" t="s">
        <v>8</v>
      </c>
      <c r="D6812">
        <v>0.97970000000000002</v>
      </c>
      <c r="E6812" s="1" t="s">
        <v>9</v>
      </c>
      <c r="F6812">
        <v>0.63759999999999994</v>
      </c>
    </row>
    <row r="6813" spans="1:6" x14ac:dyDescent="0.25">
      <c r="A6813" s="1" t="s">
        <v>3401</v>
      </c>
      <c r="B6813" s="1" t="s">
        <v>4136</v>
      </c>
      <c r="C6813" s="1" t="s">
        <v>11</v>
      </c>
      <c r="D6813">
        <v>0.98719999999999997</v>
      </c>
      <c r="E6813" s="1" t="s">
        <v>11</v>
      </c>
      <c r="F6813">
        <v>0.84289999999999998</v>
      </c>
    </row>
    <row r="6814" spans="1:6" x14ac:dyDescent="0.25">
      <c r="A6814" s="1" t="s">
        <v>3401</v>
      </c>
      <c r="B6814" s="1" t="s">
        <v>8440</v>
      </c>
      <c r="C6814" s="1" t="s">
        <v>8</v>
      </c>
      <c r="D6814">
        <v>0.97970000000000002</v>
      </c>
      <c r="E6814" s="1" t="s">
        <v>9</v>
      </c>
      <c r="F6814">
        <v>0.63759999999999994</v>
      </c>
    </row>
    <row r="6815" spans="1:6" x14ac:dyDescent="0.25">
      <c r="A6815" s="1" t="s">
        <v>3401</v>
      </c>
      <c r="B6815" s="1" t="s">
        <v>4177</v>
      </c>
      <c r="C6815" s="1" t="s">
        <v>11</v>
      </c>
      <c r="D6815">
        <v>0.98029999999999995</v>
      </c>
      <c r="E6815" s="1" t="s">
        <v>11</v>
      </c>
      <c r="F6815">
        <v>0.76219999999999999</v>
      </c>
    </row>
    <row r="6816" spans="1:6" x14ac:dyDescent="0.25">
      <c r="A6816" s="1" t="s">
        <v>3401</v>
      </c>
      <c r="B6816" s="1" t="s">
        <v>8466</v>
      </c>
      <c r="C6816" s="1" t="s">
        <v>8</v>
      </c>
      <c r="D6816">
        <v>0.94599999999999995</v>
      </c>
      <c r="E6816" s="1" t="s">
        <v>11</v>
      </c>
      <c r="F6816">
        <v>0.69269999999999998</v>
      </c>
    </row>
    <row r="6817" spans="1:6" x14ac:dyDescent="0.25">
      <c r="A6817" s="1" t="s">
        <v>3401</v>
      </c>
      <c r="B6817" s="1" t="s">
        <v>4284</v>
      </c>
      <c r="C6817" s="1" t="s">
        <v>8</v>
      </c>
      <c r="D6817">
        <v>0.9657</v>
      </c>
      <c r="E6817" s="1" t="s">
        <v>9</v>
      </c>
      <c r="F6817">
        <v>0.65129999999999999</v>
      </c>
    </row>
    <row r="6818" spans="1:6" x14ac:dyDescent="0.25">
      <c r="A6818" s="1" t="s">
        <v>3401</v>
      </c>
      <c r="B6818" s="1" t="s">
        <v>4146</v>
      </c>
      <c r="C6818" s="1" t="s">
        <v>11</v>
      </c>
      <c r="D6818">
        <v>0.94310000000000005</v>
      </c>
      <c r="E6818" s="1" t="s">
        <v>11</v>
      </c>
      <c r="F6818">
        <v>0.78849999999999998</v>
      </c>
    </row>
    <row r="6819" spans="1:6" x14ac:dyDescent="0.25">
      <c r="A6819" s="1" t="s">
        <v>3401</v>
      </c>
      <c r="B6819" s="1" t="s">
        <v>8445</v>
      </c>
      <c r="C6819" s="1" t="s">
        <v>8</v>
      </c>
      <c r="D6819">
        <v>0.96050000000000002</v>
      </c>
      <c r="E6819" s="1" t="s">
        <v>11</v>
      </c>
      <c r="F6819">
        <v>0.67759999999999998</v>
      </c>
    </row>
    <row r="6820" spans="1:6" x14ac:dyDescent="0.25">
      <c r="A6820" s="1" t="s">
        <v>3401</v>
      </c>
      <c r="B6820" s="1" t="s">
        <v>4285</v>
      </c>
      <c r="C6820" s="1" t="s">
        <v>8</v>
      </c>
      <c r="D6820">
        <v>0.91759999999999997</v>
      </c>
      <c r="E6820" s="1" t="s">
        <v>11</v>
      </c>
      <c r="F6820">
        <v>0.73299999999999998</v>
      </c>
    </row>
    <row r="6821" spans="1:6" x14ac:dyDescent="0.25">
      <c r="A6821" s="1" t="s">
        <v>3401</v>
      </c>
      <c r="B6821" s="1" t="s">
        <v>4150</v>
      </c>
      <c r="C6821" s="1" t="s">
        <v>11</v>
      </c>
      <c r="D6821">
        <v>0.99780000000000002</v>
      </c>
      <c r="E6821" s="1" t="s">
        <v>11</v>
      </c>
      <c r="F6821">
        <v>0.78049999999999997</v>
      </c>
    </row>
    <row r="6822" spans="1:6" x14ac:dyDescent="0.25">
      <c r="A6822" s="1" t="s">
        <v>3401</v>
      </c>
      <c r="B6822" s="1" t="s">
        <v>8447</v>
      </c>
      <c r="C6822" s="1" t="s">
        <v>8</v>
      </c>
      <c r="D6822">
        <v>0.9516</v>
      </c>
      <c r="E6822" s="1" t="s">
        <v>11</v>
      </c>
      <c r="F6822">
        <v>0.6986</v>
      </c>
    </row>
    <row r="6823" spans="1:6" x14ac:dyDescent="0.25">
      <c r="A6823" s="1" t="s">
        <v>3401</v>
      </c>
      <c r="B6823" s="1" t="s">
        <v>4152</v>
      </c>
      <c r="C6823" s="1" t="s">
        <v>11</v>
      </c>
      <c r="D6823">
        <v>0.98719999999999997</v>
      </c>
      <c r="E6823" s="1" t="s">
        <v>11</v>
      </c>
      <c r="F6823">
        <v>0.79239999999999999</v>
      </c>
    </row>
    <row r="6824" spans="1:6" x14ac:dyDescent="0.25">
      <c r="A6824" s="1" t="s">
        <v>3401</v>
      </c>
      <c r="B6824" s="1" t="s">
        <v>8448</v>
      </c>
      <c r="C6824" s="1" t="s">
        <v>8</v>
      </c>
      <c r="D6824">
        <v>0.96589999999999998</v>
      </c>
      <c r="E6824" s="1" t="s">
        <v>11</v>
      </c>
      <c r="F6824">
        <v>0.69869999999999999</v>
      </c>
    </row>
    <row r="6825" spans="1:6" x14ac:dyDescent="0.25">
      <c r="A6825" s="1" t="s">
        <v>3401</v>
      </c>
      <c r="B6825" s="1" t="s">
        <v>4286</v>
      </c>
      <c r="C6825" s="1" t="s">
        <v>8</v>
      </c>
      <c r="D6825">
        <v>0.97160000000000002</v>
      </c>
      <c r="E6825" s="1" t="s">
        <v>8</v>
      </c>
      <c r="F6825">
        <v>0.75039999999999996</v>
      </c>
    </row>
    <row r="6826" spans="1:6" x14ac:dyDescent="0.25">
      <c r="A6826" s="1" t="s">
        <v>3401</v>
      </c>
      <c r="B6826" s="1" t="s">
        <v>4156</v>
      </c>
      <c r="C6826" s="1" t="s">
        <v>11</v>
      </c>
      <c r="D6826">
        <v>0.99590000000000001</v>
      </c>
      <c r="E6826" s="1" t="s">
        <v>11</v>
      </c>
      <c r="F6826">
        <v>0.72970000000000002</v>
      </c>
    </row>
    <row r="6827" spans="1:6" x14ac:dyDescent="0.25">
      <c r="A6827" s="1" t="s">
        <v>3401</v>
      </c>
      <c r="B6827" s="1" t="s">
        <v>8489</v>
      </c>
      <c r="C6827" s="1" t="s">
        <v>8</v>
      </c>
      <c r="D6827">
        <v>0.95469999999999999</v>
      </c>
      <c r="E6827" s="1" t="s">
        <v>11</v>
      </c>
      <c r="F6827">
        <v>0.74139999999999995</v>
      </c>
    </row>
    <row r="6828" spans="1:6" x14ac:dyDescent="0.25">
      <c r="A6828" s="1" t="s">
        <v>3401</v>
      </c>
      <c r="B6828" s="1" t="s">
        <v>4263</v>
      </c>
      <c r="C6828" s="1" t="s">
        <v>8</v>
      </c>
      <c r="D6828">
        <v>0.98250000000000004</v>
      </c>
      <c r="E6828" s="1" t="s">
        <v>11</v>
      </c>
      <c r="F6828">
        <v>0.77949999999999997</v>
      </c>
    </row>
    <row r="6829" spans="1:6" x14ac:dyDescent="0.25">
      <c r="A6829" s="1" t="s">
        <v>3401</v>
      </c>
      <c r="B6829" s="1" t="s">
        <v>4156</v>
      </c>
      <c r="C6829" s="1" t="s">
        <v>11</v>
      </c>
      <c r="D6829">
        <v>0.99470000000000003</v>
      </c>
      <c r="E6829" s="1" t="s">
        <v>11</v>
      </c>
      <c r="F6829">
        <v>0.80579999999999996</v>
      </c>
    </row>
    <row r="6830" spans="1:6" x14ac:dyDescent="0.25">
      <c r="A6830" s="1" t="s">
        <v>3401</v>
      </c>
      <c r="B6830" s="1" t="s">
        <v>8455</v>
      </c>
      <c r="C6830" s="1" t="s">
        <v>8</v>
      </c>
      <c r="D6830">
        <v>0.98040000000000005</v>
      </c>
      <c r="E6830" s="1" t="s">
        <v>11</v>
      </c>
      <c r="F6830">
        <v>0.68269999999999997</v>
      </c>
    </row>
    <row r="6831" spans="1:6" x14ac:dyDescent="0.25">
      <c r="A6831" s="1" t="s">
        <v>3401</v>
      </c>
      <c r="B6831" s="1" t="s">
        <v>4157</v>
      </c>
      <c r="C6831" s="1" t="s">
        <v>11</v>
      </c>
      <c r="D6831">
        <v>0.98670000000000002</v>
      </c>
      <c r="E6831" s="1" t="s">
        <v>11</v>
      </c>
      <c r="F6831">
        <v>0.71060000000000001</v>
      </c>
    </row>
    <row r="6832" spans="1:6" x14ac:dyDescent="0.25">
      <c r="A6832" s="1" t="s">
        <v>3401</v>
      </c>
      <c r="B6832" s="1" t="s">
        <v>8453</v>
      </c>
      <c r="C6832" s="1" t="s">
        <v>8</v>
      </c>
      <c r="D6832">
        <v>0.94089999999999996</v>
      </c>
      <c r="E6832" s="1" t="s">
        <v>11</v>
      </c>
      <c r="F6832">
        <v>0.74739999999999995</v>
      </c>
    </row>
    <row r="6833" spans="1:6" x14ac:dyDescent="0.25">
      <c r="A6833" s="1" t="s">
        <v>3401</v>
      </c>
      <c r="B6833" s="1" t="s">
        <v>4156</v>
      </c>
      <c r="C6833" s="1" t="s">
        <v>11</v>
      </c>
      <c r="D6833">
        <v>0.99470000000000003</v>
      </c>
      <c r="E6833" s="1" t="s">
        <v>11</v>
      </c>
      <c r="F6833">
        <v>0.80579999999999996</v>
      </c>
    </row>
    <row r="6834" spans="1:6" x14ac:dyDescent="0.25">
      <c r="A6834" s="1" t="s">
        <v>3401</v>
      </c>
      <c r="B6834" s="1" t="s">
        <v>8451</v>
      </c>
      <c r="C6834" s="1" t="s">
        <v>8</v>
      </c>
      <c r="D6834">
        <v>0.95079999999999998</v>
      </c>
      <c r="E6834" s="1" t="s">
        <v>11</v>
      </c>
      <c r="F6834">
        <v>0.76300000000000001</v>
      </c>
    </row>
    <row r="6835" spans="1:6" x14ac:dyDescent="0.25">
      <c r="A6835" s="1" t="s">
        <v>3401</v>
      </c>
      <c r="B6835" s="1" t="s">
        <v>4287</v>
      </c>
      <c r="C6835" s="1" t="s">
        <v>11</v>
      </c>
      <c r="D6835">
        <v>0.91339999999999999</v>
      </c>
      <c r="E6835" s="1" t="s">
        <v>9</v>
      </c>
      <c r="F6835">
        <v>0.54830000000000001</v>
      </c>
    </row>
    <row r="6836" spans="1:6" x14ac:dyDescent="0.25">
      <c r="A6836" s="1" t="s">
        <v>3401</v>
      </c>
      <c r="B6836" s="1" t="s">
        <v>4266</v>
      </c>
      <c r="C6836" s="1" t="s">
        <v>11</v>
      </c>
      <c r="D6836">
        <v>0.9405</v>
      </c>
      <c r="E6836" s="1" t="s">
        <v>11</v>
      </c>
      <c r="F6836">
        <v>0.88880000000000003</v>
      </c>
    </row>
    <row r="6837" spans="1:6" x14ac:dyDescent="0.25">
      <c r="A6837" s="1" t="s">
        <v>3401</v>
      </c>
      <c r="B6837" s="1" t="s">
        <v>8490</v>
      </c>
      <c r="C6837" s="1" t="s">
        <v>8</v>
      </c>
      <c r="D6837">
        <v>0.99050000000000005</v>
      </c>
      <c r="E6837" s="1" t="s">
        <v>9</v>
      </c>
      <c r="F6837">
        <v>0.52370000000000005</v>
      </c>
    </row>
    <row r="6838" spans="1:6" x14ac:dyDescent="0.25">
      <c r="A6838" s="1" t="s">
        <v>3401</v>
      </c>
      <c r="B6838" s="1" t="s">
        <v>8397</v>
      </c>
      <c r="C6838" s="1" t="s">
        <v>8</v>
      </c>
      <c r="D6838">
        <v>0.88800000000000001</v>
      </c>
      <c r="E6838" s="1" t="s">
        <v>8</v>
      </c>
      <c r="F6838">
        <v>0.73960000000000004</v>
      </c>
    </row>
    <row r="6839" spans="1:6" x14ac:dyDescent="0.25">
      <c r="A6839" s="1" t="s">
        <v>3401</v>
      </c>
      <c r="B6839" s="1" t="s">
        <v>4154</v>
      </c>
      <c r="C6839" s="1" t="s">
        <v>11</v>
      </c>
      <c r="D6839">
        <v>0.94379999999999997</v>
      </c>
      <c r="E6839" s="1" t="s">
        <v>11</v>
      </c>
      <c r="F6839">
        <v>0.81769999999999998</v>
      </c>
    </row>
    <row r="6840" spans="1:6" x14ac:dyDescent="0.25">
      <c r="A6840" s="1" t="s">
        <v>3401</v>
      </c>
      <c r="B6840" s="1" t="s">
        <v>8449</v>
      </c>
      <c r="C6840" s="1" t="s">
        <v>8</v>
      </c>
      <c r="D6840">
        <v>0.94289999999999996</v>
      </c>
      <c r="E6840" s="1" t="s">
        <v>11</v>
      </c>
      <c r="F6840">
        <v>0.72030000000000005</v>
      </c>
    </row>
    <row r="6841" spans="1:6" x14ac:dyDescent="0.25">
      <c r="A6841" s="1" t="s">
        <v>3401</v>
      </c>
      <c r="B6841" s="1" t="s">
        <v>4209</v>
      </c>
      <c r="C6841" s="1" t="s">
        <v>11</v>
      </c>
      <c r="D6841">
        <v>0.99519999999999997</v>
      </c>
      <c r="E6841" s="1" t="s">
        <v>11</v>
      </c>
      <c r="F6841">
        <v>0.83389999999999997</v>
      </c>
    </row>
    <row r="6842" spans="1:6" x14ac:dyDescent="0.25">
      <c r="A6842" s="1" t="s">
        <v>3401</v>
      </c>
      <c r="B6842" s="1" t="s">
        <v>8491</v>
      </c>
      <c r="C6842" s="1" t="s">
        <v>8</v>
      </c>
      <c r="D6842">
        <v>0.99080000000000001</v>
      </c>
      <c r="E6842" s="1" t="s">
        <v>9</v>
      </c>
      <c r="F6842">
        <v>0.55100000000000005</v>
      </c>
    </row>
    <row r="6843" spans="1:6" x14ac:dyDescent="0.25">
      <c r="A6843" s="1" t="s">
        <v>3401</v>
      </c>
      <c r="B6843" s="1" t="s">
        <v>4209</v>
      </c>
      <c r="C6843" s="1" t="s">
        <v>11</v>
      </c>
      <c r="D6843">
        <v>0.99519999999999997</v>
      </c>
      <c r="E6843" s="1" t="s">
        <v>11</v>
      </c>
      <c r="F6843">
        <v>0.83389999999999997</v>
      </c>
    </row>
    <row r="6844" spans="1:6" x14ac:dyDescent="0.25">
      <c r="A6844" s="1" t="s">
        <v>3401</v>
      </c>
      <c r="B6844" s="1" t="s">
        <v>8491</v>
      </c>
      <c r="C6844" s="1" t="s">
        <v>8</v>
      </c>
      <c r="D6844">
        <v>0.99080000000000001</v>
      </c>
      <c r="E6844" s="1" t="s">
        <v>9</v>
      </c>
      <c r="F6844">
        <v>0.55100000000000005</v>
      </c>
    </row>
    <row r="6845" spans="1:6" x14ac:dyDescent="0.25">
      <c r="A6845" s="1" t="s">
        <v>3401</v>
      </c>
      <c r="B6845" s="1" t="s">
        <v>4266</v>
      </c>
      <c r="C6845" s="1" t="s">
        <v>11</v>
      </c>
      <c r="D6845">
        <v>0.9405</v>
      </c>
      <c r="E6845" s="1" t="s">
        <v>11</v>
      </c>
      <c r="F6845">
        <v>0.88880000000000003</v>
      </c>
    </row>
    <row r="6846" spans="1:6" x14ac:dyDescent="0.25">
      <c r="A6846" s="1" t="s">
        <v>3401</v>
      </c>
      <c r="B6846" s="1" t="s">
        <v>8490</v>
      </c>
      <c r="C6846" s="1" t="s">
        <v>8</v>
      </c>
      <c r="D6846">
        <v>0.99050000000000005</v>
      </c>
      <c r="E6846" s="1" t="s">
        <v>9</v>
      </c>
      <c r="F6846">
        <v>0.52370000000000005</v>
      </c>
    </row>
    <row r="6847" spans="1:6" x14ac:dyDescent="0.25">
      <c r="A6847" s="1" t="s">
        <v>3401</v>
      </c>
      <c r="B6847" s="1" t="s">
        <v>4209</v>
      </c>
      <c r="C6847" s="1" t="s">
        <v>11</v>
      </c>
      <c r="D6847">
        <v>0.99519999999999997</v>
      </c>
      <c r="E6847" s="1" t="s">
        <v>11</v>
      </c>
      <c r="F6847">
        <v>0.83389999999999997</v>
      </c>
    </row>
    <row r="6848" spans="1:6" x14ac:dyDescent="0.25">
      <c r="A6848" s="1" t="s">
        <v>3401</v>
      </c>
      <c r="B6848" s="1" t="s">
        <v>8491</v>
      </c>
      <c r="C6848" s="1" t="s">
        <v>8</v>
      </c>
      <c r="D6848">
        <v>0.99080000000000001</v>
      </c>
      <c r="E6848" s="1" t="s">
        <v>9</v>
      </c>
      <c r="F6848">
        <v>0.55100000000000005</v>
      </c>
    </row>
    <row r="6849" spans="1:6" x14ac:dyDescent="0.25">
      <c r="A6849" s="1" t="s">
        <v>3401</v>
      </c>
      <c r="B6849" s="1" t="s">
        <v>4266</v>
      </c>
      <c r="C6849" s="1" t="s">
        <v>11</v>
      </c>
      <c r="D6849">
        <v>0.9405</v>
      </c>
      <c r="E6849" s="1" t="s">
        <v>11</v>
      </c>
      <c r="F6849">
        <v>0.88880000000000003</v>
      </c>
    </row>
    <row r="6850" spans="1:6" x14ac:dyDescent="0.25">
      <c r="A6850" s="1" t="s">
        <v>3401</v>
      </c>
      <c r="B6850" s="1" t="s">
        <v>8490</v>
      </c>
      <c r="C6850" s="1" t="s">
        <v>8</v>
      </c>
      <c r="D6850">
        <v>0.99050000000000005</v>
      </c>
      <c r="E6850" s="1" t="s">
        <v>9</v>
      </c>
      <c r="F6850">
        <v>0.52370000000000005</v>
      </c>
    </row>
    <row r="6851" spans="1:6" x14ac:dyDescent="0.25">
      <c r="A6851" s="1" t="s">
        <v>3401</v>
      </c>
      <c r="B6851" s="1" t="s">
        <v>4209</v>
      </c>
      <c r="C6851" s="1" t="s">
        <v>11</v>
      </c>
      <c r="D6851">
        <v>0.99519999999999997</v>
      </c>
      <c r="E6851" s="1" t="s">
        <v>11</v>
      </c>
      <c r="F6851">
        <v>0.83389999999999997</v>
      </c>
    </row>
    <row r="6852" spans="1:6" x14ac:dyDescent="0.25">
      <c r="A6852" s="1" t="s">
        <v>3401</v>
      </c>
      <c r="B6852" s="1" t="s">
        <v>8491</v>
      </c>
      <c r="C6852" s="1" t="s">
        <v>8</v>
      </c>
      <c r="D6852">
        <v>0.99080000000000001</v>
      </c>
      <c r="E6852" s="1" t="s">
        <v>9</v>
      </c>
      <c r="F6852">
        <v>0.55100000000000005</v>
      </c>
    </row>
    <row r="6853" spans="1:6" x14ac:dyDescent="0.25">
      <c r="A6853" s="1" t="s">
        <v>3401</v>
      </c>
      <c r="B6853" s="1" t="s">
        <v>4156</v>
      </c>
      <c r="C6853" s="1" t="s">
        <v>11</v>
      </c>
      <c r="D6853">
        <v>0.99470000000000003</v>
      </c>
      <c r="E6853" s="1" t="s">
        <v>11</v>
      </c>
      <c r="F6853">
        <v>0.80579999999999996</v>
      </c>
    </row>
    <row r="6854" spans="1:6" x14ac:dyDescent="0.25">
      <c r="A6854" s="1" t="s">
        <v>3401</v>
      </c>
      <c r="B6854" s="1" t="s">
        <v>8492</v>
      </c>
      <c r="C6854" s="1" t="s">
        <v>8</v>
      </c>
      <c r="D6854">
        <v>0.95189999999999997</v>
      </c>
      <c r="E6854" s="1" t="s">
        <v>11</v>
      </c>
      <c r="F6854">
        <v>0.74529999999999996</v>
      </c>
    </row>
    <row r="6855" spans="1:6" x14ac:dyDescent="0.25">
      <c r="A6855" s="1" t="s">
        <v>3401</v>
      </c>
      <c r="B6855" s="1" t="s">
        <v>4288</v>
      </c>
      <c r="C6855" s="1" t="s">
        <v>11</v>
      </c>
      <c r="D6855">
        <v>0.68500000000000005</v>
      </c>
      <c r="E6855" s="1" t="s">
        <v>9</v>
      </c>
      <c r="F6855">
        <v>0.65849999999999997</v>
      </c>
    </row>
    <row r="6856" spans="1:6" x14ac:dyDescent="0.25">
      <c r="A6856" s="1" t="s">
        <v>3401</v>
      </c>
      <c r="B6856" s="1" t="s">
        <v>8493</v>
      </c>
      <c r="C6856" s="1" t="s">
        <v>8</v>
      </c>
      <c r="D6856">
        <v>0.94579999999999997</v>
      </c>
      <c r="E6856" s="1" t="s">
        <v>11</v>
      </c>
      <c r="F6856">
        <v>0.67830000000000001</v>
      </c>
    </row>
    <row r="6857" spans="1:6" x14ac:dyDescent="0.25">
      <c r="A6857" s="1" t="s">
        <v>3401</v>
      </c>
      <c r="B6857" s="1" t="s">
        <v>4289</v>
      </c>
      <c r="C6857" s="1" t="s">
        <v>8</v>
      </c>
      <c r="D6857">
        <v>0.95720000000000005</v>
      </c>
      <c r="E6857" s="1" t="s">
        <v>11</v>
      </c>
      <c r="F6857">
        <v>0.73950000000000005</v>
      </c>
    </row>
    <row r="6858" spans="1:6" x14ac:dyDescent="0.25">
      <c r="A6858" s="1" t="s">
        <v>3401</v>
      </c>
      <c r="B6858" s="1" t="s">
        <v>8494</v>
      </c>
      <c r="C6858" s="1" t="s">
        <v>8</v>
      </c>
      <c r="D6858">
        <v>0.99080000000000001</v>
      </c>
      <c r="E6858" s="1" t="s">
        <v>9</v>
      </c>
      <c r="F6858">
        <v>0.54449999999999998</v>
      </c>
    </row>
    <row r="6859" spans="1:6" x14ac:dyDescent="0.25">
      <c r="A6859" s="1" t="s">
        <v>3401</v>
      </c>
      <c r="B6859" s="1" t="s">
        <v>4157</v>
      </c>
      <c r="C6859" s="1" t="s">
        <v>11</v>
      </c>
      <c r="D6859">
        <v>0.98670000000000002</v>
      </c>
      <c r="E6859" s="1" t="s">
        <v>11</v>
      </c>
      <c r="F6859">
        <v>0.71060000000000001</v>
      </c>
    </row>
    <row r="6860" spans="1:6" x14ac:dyDescent="0.25">
      <c r="A6860" s="1" t="s">
        <v>3401</v>
      </c>
      <c r="B6860" s="1" t="s">
        <v>8453</v>
      </c>
      <c r="C6860" s="1" t="s">
        <v>8</v>
      </c>
      <c r="D6860">
        <v>0.94089999999999996</v>
      </c>
      <c r="E6860" s="1" t="s">
        <v>11</v>
      </c>
      <c r="F6860">
        <v>0.74739999999999995</v>
      </c>
    </row>
    <row r="6861" spans="1:6" x14ac:dyDescent="0.25">
      <c r="A6861" s="1" t="s">
        <v>3401</v>
      </c>
      <c r="B6861" s="1" t="s">
        <v>4156</v>
      </c>
      <c r="C6861" s="1" t="s">
        <v>11</v>
      </c>
      <c r="D6861">
        <v>0.99470000000000003</v>
      </c>
      <c r="E6861" s="1" t="s">
        <v>11</v>
      </c>
      <c r="F6861">
        <v>0.80579999999999996</v>
      </c>
    </row>
    <row r="6862" spans="1:6" x14ac:dyDescent="0.25">
      <c r="A6862" s="1" t="s">
        <v>3401</v>
      </c>
      <c r="B6862" s="1" t="s">
        <v>8495</v>
      </c>
      <c r="C6862" s="1" t="s">
        <v>8</v>
      </c>
      <c r="D6862">
        <v>0.95230000000000004</v>
      </c>
      <c r="E6862" s="1" t="s">
        <v>11</v>
      </c>
      <c r="F6862">
        <v>0.74519999999999997</v>
      </c>
    </row>
    <row r="6863" spans="1:6" x14ac:dyDescent="0.25">
      <c r="A6863" s="1" t="s">
        <v>3401</v>
      </c>
      <c r="B6863" s="1" t="s">
        <v>4290</v>
      </c>
      <c r="C6863" s="1" t="s">
        <v>8</v>
      </c>
      <c r="D6863">
        <v>0.94730000000000003</v>
      </c>
      <c r="E6863" s="1" t="s">
        <v>8</v>
      </c>
      <c r="F6863">
        <v>0.75390000000000001</v>
      </c>
    </row>
    <row r="6864" spans="1:6" x14ac:dyDescent="0.25">
      <c r="A6864" s="1" t="s">
        <v>3401</v>
      </c>
      <c r="B6864" s="1" t="s">
        <v>4291</v>
      </c>
      <c r="C6864" s="1" t="s">
        <v>8</v>
      </c>
      <c r="D6864">
        <v>0.96540000000000004</v>
      </c>
      <c r="E6864" s="1" t="s">
        <v>9</v>
      </c>
      <c r="F6864">
        <v>0.64059999999999995</v>
      </c>
    </row>
    <row r="6865" spans="1:6" x14ac:dyDescent="0.25">
      <c r="A6865" s="1" t="s">
        <v>3401</v>
      </c>
      <c r="B6865" s="1" t="s">
        <v>4152</v>
      </c>
      <c r="C6865" s="1" t="s">
        <v>11</v>
      </c>
      <c r="D6865">
        <v>0.98719999999999997</v>
      </c>
      <c r="E6865" s="1" t="s">
        <v>11</v>
      </c>
      <c r="F6865">
        <v>0.79239999999999999</v>
      </c>
    </row>
    <row r="6866" spans="1:6" x14ac:dyDescent="0.25">
      <c r="A6866" s="1" t="s">
        <v>3401</v>
      </c>
      <c r="B6866" s="1" t="s">
        <v>8496</v>
      </c>
      <c r="C6866" s="1" t="s">
        <v>8</v>
      </c>
      <c r="D6866">
        <v>0.96870000000000001</v>
      </c>
      <c r="E6866" s="1" t="s">
        <v>11</v>
      </c>
      <c r="F6866">
        <v>0.6734</v>
      </c>
    </row>
    <row r="6867" spans="1:6" x14ac:dyDescent="0.25">
      <c r="A6867" s="1" t="s">
        <v>3401</v>
      </c>
      <c r="B6867" s="1" t="s">
        <v>8497</v>
      </c>
      <c r="C6867" s="1" t="s">
        <v>8</v>
      </c>
      <c r="D6867">
        <v>0.96750000000000003</v>
      </c>
      <c r="E6867" s="1" t="s">
        <v>11</v>
      </c>
      <c r="F6867">
        <v>0.69489999999999996</v>
      </c>
    </row>
    <row r="6868" spans="1:6" x14ac:dyDescent="0.25">
      <c r="A6868" s="1" t="s">
        <v>3401</v>
      </c>
      <c r="B6868" s="1" t="s">
        <v>4292</v>
      </c>
      <c r="C6868" s="1" t="s">
        <v>8</v>
      </c>
      <c r="D6868">
        <v>0.96699999999999997</v>
      </c>
      <c r="E6868" s="1" t="s">
        <v>9</v>
      </c>
      <c r="F6868">
        <v>0.5333</v>
      </c>
    </row>
    <row r="6869" spans="1:6" x14ac:dyDescent="0.25">
      <c r="A6869" s="1" t="s">
        <v>3401</v>
      </c>
      <c r="B6869" s="1" t="s">
        <v>4293</v>
      </c>
      <c r="C6869" s="1" t="s">
        <v>8</v>
      </c>
      <c r="D6869">
        <v>0.98580000000000001</v>
      </c>
      <c r="E6869" s="1" t="s">
        <v>8</v>
      </c>
      <c r="F6869">
        <v>0.92230000000000001</v>
      </c>
    </row>
    <row r="6870" spans="1:6" x14ac:dyDescent="0.25">
      <c r="A6870" s="1" t="s">
        <v>3401</v>
      </c>
      <c r="B6870" s="1" t="s">
        <v>4288</v>
      </c>
      <c r="C6870" s="1" t="s">
        <v>11</v>
      </c>
      <c r="D6870">
        <v>0.68500000000000005</v>
      </c>
      <c r="E6870" s="1" t="s">
        <v>9</v>
      </c>
      <c r="F6870">
        <v>0.65849999999999997</v>
      </c>
    </row>
    <row r="6871" spans="1:6" x14ac:dyDescent="0.25">
      <c r="A6871" s="1" t="s">
        <v>3401</v>
      </c>
      <c r="B6871" s="1" t="s">
        <v>8498</v>
      </c>
      <c r="C6871" s="1" t="s">
        <v>8</v>
      </c>
      <c r="D6871">
        <v>0.97819999999999996</v>
      </c>
      <c r="E6871" s="1" t="s">
        <v>9</v>
      </c>
      <c r="F6871">
        <v>0.65629999999999999</v>
      </c>
    </row>
    <row r="6872" spans="1:6" x14ac:dyDescent="0.25">
      <c r="A6872" s="1" t="s">
        <v>3401</v>
      </c>
      <c r="B6872" s="1" t="s">
        <v>4294</v>
      </c>
      <c r="C6872" s="1" t="s">
        <v>8</v>
      </c>
      <c r="D6872">
        <v>0.93810000000000004</v>
      </c>
      <c r="E6872" s="1" t="s">
        <v>8</v>
      </c>
      <c r="F6872">
        <v>0.69650000000000001</v>
      </c>
    </row>
    <row r="6873" spans="1:6" x14ac:dyDescent="0.25">
      <c r="A6873" s="1" t="s">
        <v>3401</v>
      </c>
      <c r="B6873" s="1" t="s">
        <v>4295</v>
      </c>
      <c r="C6873" s="1" t="s">
        <v>8</v>
      </c>
      <c r="D6873">
        <v>0.96679999999999999</v>
      </c>
      <c r="E6873" s="1" t="s">
        <v>9</v>
      </c>
      <c r="F6873">
        <v>0.50209999999999999</v>
      </c>
    </row>
    <row r="6874" spans="1:6" x14ac:dyDescent="0.25">
      <c r="A6874" s="1" t="s">
        <v>3401</v>
      </c>
      <c r="B6874" s="1" t="s">
        <v>8499</v>
      </c>
      <c r="C6874" s="1" t="s">
        <v>8</v>
      </c>
      <c r="D6874">
        <v>0.96840000000000004</v>
      </c>
      <c r="E6874" s="1" t="s">
        <v>11</v>
      </c>
      <c r="F6874">
        <v>0.70599999999999996</v>
      </c>
    </row>
    <row r="6875" spans="1:6" x14ac:dyDescent="0.25">
      <c r="A6875" s="1" t="s">
        <v>3401</v>
      </c>
      <c r="B6875" s="1" t="s">
        <v>4296</v>
      </c>
      <c r="C6875" s="1" t="s">
        <v>8</v>
      </c>
      <c r="D6875">
        <v>0.98419999999999996</v>
      </c>
      <c r="E6875" s="1" t="s">
        <v>8</v>
      </c>
      <c r="F6875">
        <v>0.72570000000000001</v>
      </c>
    </row>
    <row r="6876" spans="1:6" x14ac:dyDescent="0.25">
      <c r="A6876" s="1" t="s">
        <v>3401</v>
      </c>
      <c r="B6876" s="1" t="s">
        <v>8500</v>
      </c>
      <c r="C6876" s="1" t="s">
        <v>8</v>
      </c>
      <c r="D6876">
        <v>0.84740000000000004</v>
      </c>
      <c r="E6876" s="1" t="s">
        <v>9</v>
      </c>
      <c r="F6876">
        <v>0.60219999999999996</v>
      </c>
    </row>
    <row r="6877" spans="1:6" x14ac:dyDescent="0.25">
      <c r="A6877" s="1" t="s">
        <v>3401</v>
      </c>
      <c r="B6877" s="1" t="s">
        <v>4297</v>
      </c>
      <c r="C6877" s="1" t="s">
        <v>8</v>
      </c>
      <c r="D6877">
        <v>0.9889</v>
      </c>
      <c r="E6877" s="1" t="s">
        <v>9</v>
      </c>
      <c r="F6877">
        <v>0.65210000000000001</v>
      </c>
    </row>
    <row r="6878" spans="1:6" x14ac:dyDescent="0.25">
      <c r="A6878" s="1" t="s">
        <v>3401</v>
      </c>
      <c r="B6878" s="1" t="s">
        <v>4297</v>
      </c>
      <c r="C6878" s="1" t="s">
        <v>8</v>
      </c>
      <c r="D6878">
        <v>0.9889</v>
      </c>
      <c r="E6878" s="1" t="s">
        <v>9</v>
      </c>
      <c r="F6878">
        <v>0.65210000000000001</v>
      </c>
    </row>
    <row r="6879" spans="1:6" x14ac:dyDescent="0.25">
      <c r="A6879" s="1" t="s">
        <v>3401</v>
      </c>
      <c r="B6879" s="1" t="s">
        <v>8501</v>
      </c>
      <c r="C6879" s="1" t="s">
        <v>11</v>
      </c>
      <c r="D6879">
        <v>0.99260000000000004</v>
      </c>
      <c r="E6879" s="1" t="s">
        <v>11</v>
      </c>
      <c r="F6879">
        <v>0.82840000000000003</v>
      </c>
    </row>
    <row r="6880" spans="1:6" x14ac:dyDescent="0.25">
      <c r="A6880" s="1" t="s">
        <v>3401</v>
      </c>
      <c r="B6880" s="1" t="s">
        <v>4297</v>
      </c>
      <c r="C6880" s="1" t="s">
        <v>8</v>
      </c>
      <c r="D6880">
        <v>0.9889</v>
      </c>
      <c r="E6880" s="1" t="s">
        <v>9</v>
      </c>
      <c r="F6880">
        <v>0.65210000000000001</v>
      </c>
    </row>
    <row r="6881" spans="1:6" x14ac:dyDescent="0.25">
      <c r="A6881" s="1" t="s">
        <v>3401</v>
      </c>
      <c r="B6881" s="1" t="s">
        <v>4298</v>
      </c>
      <c r="C6881" s="1" t="s">
        <v>8</v>
      </c>
      <c r="D6881">
        <v>0.97960000000000003</v>
      </c>
      <c r="E6881" s="1" t="s">
        <v>9</v>
      </c>
      <c r="F6881">
        <v>0.56320000000000003</v>
      </c>
    </row>
    <row r="6882" spans="1:6" x14ac:dyDescent="0.25">
      <c r="A6882" s="1" t="s">
        <v>3401</v>
      </c>
      <c r="B6882" s="1" t="s">
        <v>4299</v>
      </c>
      <c r="C6882" s="1" t="s">
        <v>11</v>
      </c>
      <c r="D6882">
        <v>0.86409999999999998</v>
      </c>
      <c r="E6882" s="1" t="s">
        <v>11</v>
      </c>
      <c r="F6882">
        <v>0.77629999999999999</v>
      </c>
    </row>
    <row r="6883" spans="1:6" x14ac:dyDescent="0.25">
      <c r="A6883" s="1" t="s">
        <v>3401</v>
      </c>
      <c r="B6883" s="1" t="s">
        <v>4300</v>
      </c>
      <c r="C6883" s="1" t="s">
        <v>11</v>
      </c>
      <c r="D6883">
        <v>0.93140000000000001</v>
      </c>
      <c r="E6883" s="1" t="s">
        <v>9</v>
      </c>
      <c r="F6883">
        <v>0.56459999999999999</v>
      </c>
    </row>
    <row r="6884" spans="1:6" x14ac:dyDescent="0.25">
      <c r="A6884" s="1" t="s">
        <v>3401</v>
      </c>
      <c r="B6884" s="1" t="s">
        <v>4301</v>
      </c>
      <c r="C6884" s="1" t="s">
        <v>11</v>
      </c>
      <c r="D6884">
        <v>0.98899999999999999</v>
      </c>
      <c r="E6884" s="1" t="s">
        <v>11</v>
      </c>
      <c r="F6884">
        <v>0.71879999999999999</v>
      </c>
    </row>
    <row r="6885" spans="1:6" x14ac:dyDescent="0.25">
      <c r="A6885" s="1" t="s">
        <v>3401</v>
      </c>
      <c r="B6885" s="1" t="s">
        <v>4302</v>
      </c>
      <c r="C6885" s="1" t="s">
        <v>11</v>
      </c>
      <c r="D6885">
        <v>0.98440000000000005</v>
      </c>
      <c r="E6885" s="1" t="s">
        <v>11</v>
      </c>
      <c r="F6885">
        <v>0.6825</v>
      </c>
    </row>
    <row r="6886" spans="1:6" x14ac:dyDescent="0.25">
      <c r="A6886" s="1" t="s">
        <v>3401</v>
      </c>
      <c r="B6886" s="1" t="s">
        <v>4303</v>
      </c>
      <c r="C6886" s="1" t="s">
        <v>11</v>
      </c>
      <c r="D6886">
        <v>0.85340000000000005</v>
      </c>
      <c r="E6886" s="1" t="s">
        <v>9</v>
      </c>
      <c r="F6886">
        <v>0.52649999999999997</v>
      </c>
    </row>
    <row r="6887" spans="1:6" x14ac:dyDescent="0.25">
      <c r="A6887" s="1" t="s">
        <v>3401</v>
      </c>
      <c r="B6887" s="1" t="s">
        <v>4304</v>
      </c>
      <c r="C6887" s="1" t="s">
        <v>8</v>
      </c>
      <c r="D6887">
        <v>0.95930000000000004</v>
      </c>
      <c r="E6887" s="1" t="s">
        <v>9</v>
      </c>
      <c r="F6887">
        <v>0.63800000000000001</v>
      </c>
    </row>
    <row r="6888" spans="1:6" x14ac:dyDescent="0.25">
      <c r="A6888" s="1" t="s">
        <v>3401</v>
      </c>
      <c r="B6888" s="1" t="s">
        <v>8502</v>
      </c>
      <c r="C6888" s="1" t="s">
        <v>8</v>
      </c>
      <c r="D6888">
        <v>0.85109999999999997</v>
      </c>
      <c r="E6888" s="1" t="s">
        <v>9</v>
      </c>
      <c r="F6888">
        <v>0.5514</v>
      </c>
    </row>
    <row r="6889" spans="1:6" x14ac:dyDescent="0.25">
      <c r="A6889" s="1" t="s">
        <v>3401</v>
      </c>
      <c r="B6889" s="1" t="s">
        <v>4305</v>
      </c>
      <c r="C6889" s="1" t="s">
        <v>8</v>
      </c>
      <c r="D6889">
        <v>0.97370000000000001</v>
      </c>
      <c r="E6889" s="1" t="s">
        <v>8</v>
      </c>
      <c r="F6889">
        <v>0.91279999999999994</v>
      </c>
    </row>
    <row r="6890" spans="1:6" x14ac:dyDescent="0.25">
      <c r="A6890" s="1" t="s">
        <v>3401</v>
      </c>
      <c r="B6890" s="1" t="s">
        <v>4306</v>
      </c>
      <c r="C6890" s="1" t="s">
        <v>8</v>
      </c>
      <c r="D6890">
        <v>0.96499999999999997</v>
      </c>
      <c r="E6890" s="1" t="s">
        <v>9</v>
      </c>
      <c r="F6890">
        <v>0.63990000000000002</v>
      </c>
    </row>
    <row r="6891" spans="1:6" x14ac:dyDescent="0.25">
      <c r="A6891" s="1" t="s">
        <v>3401</v>
      </c>
      <c r="B6891" s="1" t="s">
        <v>4307</v>
      </c>
      <c r="C6891" s="1" t="s">
        <v>8</v>
      </c>
      <c r="D6891">
        <v>0.97130000000000005</v>
      </c>
      <c r="E6891" s="1" t="s">
        <v>9</v>
      </c>
      <c r="F6891">
        <v>0.51419999999999999</v>
      </c>
    </row>
    <row r="6892" spans="1:6" x14ac:dyDescent="0.25">
      <c r="A6892" s="1" t="s">
        <v>3401</v>
      </c>
      <c r="B6892" s="1" t="s">
        <v>4308</v>
      </c>
      <c r="C6892" s="1" t="s">
        <v>8</v>
      </c>
      <c r="D6892">
        <v>0.96860000000000002</v>
      </c>
      <c r="E6892" s="1" t="s">
        <v>9</v>
      </c>
      <c r="F6892">
        <v>0.50639999999999996</v>
      </c>
    </row>
    <row r="6893" spans="1:6" x14ac:dyDescent="0.25">
      <c r="A6893" s="1" t="s">
        <v>3401</v>
      </c>
      <c r="B6893" s="1" t="s">
        <v>4309</v>
      </c>
      <c r="C6893" s="1" t="s">
        <v>11</v>
      </c>
      <c r="D6893">
        <v>0.80149999999999999</v>
      </c>
      <c r="E6893" s="1" t="s">
        <v>9</v>
      </c>
      <c r="F6893">
        <v>0.50619999999999998</v>
      </c>
    </row>
    <row r="6894" spans="1:6" x14ac:dyDescent="0.25">
      <c r="A6894" s="1" t="s">
        <v>3401</v>
      </c>
      <c r="B6894" s="1" t="s">
        <v>4310</v>
      </c>
      <c r="C6894" s="1" t="s">
        <v>8</v>
      </c>
      <c r="D6894">
        <v>0.98519999999999996</v>
      </c>
      <c r="E6894" s="1" t="s">
        <v>8</v>
      </c>
      <c r="F6894">
        <v>0.74260000000000004</v>
      </c>
    </row>
    <row r="6895" spans="1:6" x14ac:dyDescent="0.25">
      <c r="A6895" s="1" t="s">
        <v>3401</v>
      </c>
      <c r="B6895" s="1" t="s">
        <v>4311</v>
      </c>
      <c r="C6895" s="1" t="s">
        <v>8</v>
      </c>
      <c r="D6895">
        <v>0.96</v>
      </c>
      <c r="E6895" s="1" t="s">
        <v>9</v>
      </c>
      <c r="F6895">
        <v>0.50960000000000005</v>
      </c>
    </row>
    <row r="6896" spans="1:6" x14ac:dyDescent="0.25">
      <c r="A6896" s="1" t="s">
        <v>3401</v>
      </c>
      <c r="B6896" s="1" t="s">
        <v>4312</v>
      </c>
      <c r="C6896" s="1" t="s">
        <v>11</v>
      </c>
      <c r="D6896">
        <v>0.89780000000000004</v>
      </c>
      <c r="E6896" s="1" t="s">
        <v>11</v>
      </c>
      <c r="F6896">
        <v>0.86099999999999999</v>
      </c>
    </row>
    <row r="6897" spans="1:6" x14ac:dyDescent="0.25">
      <c r="A6897" s="1" t="s">
        <v>3401</v>
      </c>
      <c r="B6897" s="1" t="s">
        <v>4313</v>
      </c>
      <c r="C6897" s="1" t="s">
        <v>8</v>
      </c>
      <c r="D6897">
        <v>0.96699999999999997</v>
      </c>
      <c r="E6897" s="1" t="s">
        <v>9</v>
      </c>
      <c r="F6897">
        <v>0.51970000000000005</v>
      </c>
    </row>
    <row r="6898" spans="1:6" x14ac:dyDescent="0.25">
      <c r="A6898" s="1" t="s">
        <v>3401</v>
      </c>
      <c r="B6898" s="1" t="s">
        <v>4314</v>
      </c>
      <c r="C6898" s="1" t="s">
        <v>8</v>
      </c>
      <c r="D6898">
        <v>0.98599999999999999</v>
      </c>
      <c r="E6898" s="1" t="s">
        <v>9</v>
      </c>
      <c r="F6898">
        <v>0.51239999999999997</v>
      </c>
    </row>
    <row r="6899" spans="1:6" x14ac:dyDescent="0.25">
      <c r="A6899" s="1" t="s">
        <v>3401</v>
      </c>
      <c r="B6899" s="1" t="s">
        <v>8503</v>
      </c>
      <c r="C6899" s="1" t="s">
        <v>8</v>
      </c>
      <c r="D6899">
        <v>0.93940000000000001</v>
      </c>
      <c r="E6899" s="1" t="s">
        <v>8</v>
      </c>
      <c r="F6899">
        <v>0.97719999999999996</v>
      </c>
    </row>
    <row r="6900" spans="1:6" x14ac:dyDescent="0.25">
      <c r="A6900" s="1" t="s">
        <v>3401</v>
      </c>
      <c r="B6900" s="1" t="s">
        <v>4113</v>
      </c>
      <c r="C6900" s="1" t="s">
        <v>11</v>
      </c>
      <c r="D6900">
        <v>0.70199999999999996</v>
      </c>
      <c r="E6900" s="1" t="s">
        <v>9</v>
      </c>
      <c r="F6900">
        <v>0.52549999999999997</v>
      </c>
    </row>
    <row r="6901" spans="1:6" x14ac:dyDescent="0.25">
      <c r="A6901" s="1" t="s">
        <v>3401</v>
      </c>
      <c r="B6901" s="1" t="s">
        <v>4315</v>
      </c>
      <c r="C6901" s="1" t="s">
        <v>8</v>
      </c>
      <c r="D6901">
        <v>0.96430000000000005</v>
      </c>
      <c r="E6901" s="1" t="s">
        <v>9</v>
      </c>
      <c r="F6901">
        <v>0.54200000000000004</v>
      </c>
    </row>
    <row r="6902" spans="1:6" x14ac:dyDescent="0.25">
      <c r="A6902" s="1" t="s">
        <v>3401</v>
      </c>
      <c r="B6902" s="1" t="s">
        <v>8378</v>
      </c>
      <c r="C6902" s="1" t="s">
        <v>8</v>
      </c>
      <c r="D6902">
        <v>0.95679999999999998</v>
      </c>
      <c r="E6902" s="1" t="s">
        <v>11</v>
      </c>
      <c r="F6902">
        <v>0.73819999999999997</v>
      </c>
    </row>
    <row r="6903" spans="1:6" x14ac:dyDescent="0.25">
      <c r="A6903" s="1" t="s">
        <v>3401</v>
      </c>
      <c r="B6903" s="1" t="s">
        <v>4316</v>
      </c>
      <c r="C6903" s="1" t="s">
        <v>8</v>
      </c>
      <c r="D6903">
        <v>0.9133</v>
      </c>
      <c r="E6903" s="1" t="s">
        <v>9</v>
      </c>
      <c r="F6903">
        <v>0.53169999999999995</v>
      </c>
    </row>
    <row r="6904" spans="1:6" x14ac:dyDescent="0.25">
      <c r="A6904" s="1" t="s">
        <v>3401</v>
      </c>
      <c r="B6904" s="1" t="s">
        <v>4317</v>
      </c>
      <c r="C6904" s="1" t="s">
        <v>8</v>
      </c>
      <c r="D6904">
        <v>0.85780000000000001</v>
      </c>
      <c r="E6904" s="1" t="s">
        <v>9</v>
      </c>
      <c r="F6904">
        <v>0.50829999999999997</v>
      </c>
    </row>
    <row r="6905" spans="1:6" x14ac:dyDescent="0.25">
      <c r="A6905" s="1" t="s">
        <v>3401</v>
      </c>
      <c r="B6905" s="1" t="s">
        <v>4318</v>
      </c>
      <c r="C6905" s="1" t="s">
        <v>8</v>
      </c>
      <c r="D6905">
        <v>0.6794</v>
      </c>
      <c r="E6905" s="1" t="s">
        <v>9</v>
      </c>
      <c r="F6905">
        <v>0.59319999999999995</v>
      </c>
    </row>
    <row r="6906" spans="1:6" x14ac:dyDescent="0.25">
      <c r="A6906" s="1" t="s">
        <v>3401</v>
      </c>
      <c r="B6906" s="1" t="s">
        <v>8504</v>
      </c>
      <c r="C6906" s="1" t="s">
        <v>11</v>
      </c>
      <c r="D6906">
        <v>0.96719999999999995</v>
      </c>
      <c r="E6906" s="1" t="s">
        <v>11</v>
      </c>
      <c r="F6906">
        <v>0.96540000000000004</v>
      </c>
    </row>
    <row r="6907" spans="1:6" x14ac:dyDescent="0.25">
      <c r="A6907" s="1" t="s">
        <v>3401</v>
      </c>
      <c r="B6907" s="1" t="s">
        <v>4319</v>
      </c>
      <c r="C6907" s="1" t="s">
        <v>8</v>
      </c>
      <c r="D6907">
        <v>0.752</v>
      </c>
      <c r="E6907" s="1" t="s">
        <v>9</v>
      </c>
      <c r="F6907">
        <v>0.5756</v>
      </c>
    </row>
    <row r="6908" spans="1:6" x14ac:dyDescent="0.25">
      <c r="A6908" s="1" t="s">
        <v>3401</v>
      </c>
      <c r="B6908" s="1" t="s">
        <v>4320</v>
      </c>
      <c r="C6908" s="1" t="s">
        <v>8</v>
      </c>
      <c r="D6908">
        <v>0.96460000000000001</v>
      </c>
      <c r="E6908" s="1" t="s">
        <v>11</v>
      </c>
      <c r="F6908">
        <v>0.68240000000000001</v>
      </c>
    </row>
    <row r="6909" spans="1:6" x14ac:dyDescent="0.25">
      <c r="A6909" s="1" t="s">
        <v>3401</v>
      </c>
      <c r="B6909" s="1" t="s">
        <v>4321</v>
      </c>
      <c r="C6909" s="1" t="s">
        <v>9</v>
      </c>
      <c r="D6909">
        <v>0.60250000000000004</v>
      </c>
      <c r="E6909" s="1" t="s">
        <v>9</v>
      </c>
      <c r="F6909">
        <v>0.5474</v>
      </c>
    </row>
    <row r="6910" spans="1:6" x14ac:dyDescent="0.25">
      <c r="A6910" s="1" t="s">
        <v>3401</v>
      </c>
      <c r="B6910" s="1" t="s">
        <v>4150</v>
      </c>
      <c r="C6910" s="1" t="s">
        <v>11</v>
      </c>
      <c r="D6910">
        <v>0.99780000000000002</v>
      </c>
      <c r="E6910" s="1" t="s">
        <v>11</v>
      </c>
      <c r="F6910">
        <v>0.78049999999999997</v>
      </c>
    </row>
    <row r="6911" spans="1:6" x14ac:dyDescent="0.25">
      <c r="A6911" s="1" t="s">
        <v>3401</v>
      </c>
      <c r="B6911" s="1" t="s">
        <v>8505</v>
      </c>
      <c r="C6911" s="1" t="s">
        <v>8</v>
      </c>
      <c r="D6911">
        <v>0.96050000000000002</v>
      </c>
      <c r="E6911" s="1" t="s">
        <v>11</v>
      </c>
      <c r="F6911">
        <v>0.71389999999999998</v>
      </c>
    </row>
    <row r="6912" spans="1:6" x14ac:dyDescent="0.25">
      <c r="A6912" s="1" t="s">
        <v>3401</v>
      </c>
      <c r="B6912" s="1" t="s">
        <v>4322</v>
      </c>
      <c r="C6912" s="1" t="s">
        <v>8</v>
      </c>
      <c r="D6912">
        <v>0.94350000000000001</v>
      </c>
      <c r="E6912" s="1" t="s">
        <v>9</v>
      </c>
      <c r="F6912">
        <v>0.5343</v>
      </c>
    </row>
    <row r="6913" spans="1:6" x14ac:dyDescent="0.25">
      <c r="A6913" s="1" t="s">
        <v>3401</v>
      </c>
      <c r="B6913" s="1" t="s">
        <v>4288</v>
      </c>
      <c r="C6913" s="1" t="s">
        <v>11</v>
      </c>
      <c r="D6913">
        <v>0.68500000000000005</v>
      </c>
      <c r="E6913" s="1" t="s">
        <v>9</v>
      </c>
      <c r="F6913">
        <v>0.65849999999999997</v>
      </c>
    </row>
    <row r="6914" spans="1:6" x14ac:dyDescent="0.25">
      <c r="A6914" s="1" t="s">
        <v>3401</v>
      </c>
      <c r="B6914" s="1" t="s">
        <v>8506</v>
      </c>
      <c r="C6914" s="1" t="s">
        <v>8</v>
      </c>
      <c r="D6914">
        <v>0.9546</v>
      </c>
      <c r="E6914" s="1" t="s">
        <v>11</v>
      </c>
      <c r="F6914">
        <v>0.71460000000000001</v>
      </c>
    </row>
    <row r="6915" spans="1:6" x14ac:dyDescent="0.25">
      <c r="A6915" s="1" t="s">
        <v>3401</v>
      </c>
      <c r="B6915" s="1" t="s">
        <v>3960</v>
      </c>
      <c r="C6915" s="1" t="s">
        <v>11</v>
      </c>
      <c r="D6915">
        <v>0.99890000000000001</v>
      </c>
      <c r="E6915" s="1" t="s">
        <v>11</v>
      </c>
      <c r="F6915">
        <v>0.78910000000000002</v>
      </c>
    </row>
    <row r="6916" spans="1:6" x14ac:dyDescent="0.25">
      <c r="A6916" s="1" t="s">
        <v>3401</v>
      </c>
      <c r="B6916" s="1" t="s">
        <v>8507</v>
      </c>
      <c r="C6916" s="1" t="s">
        <v>8</v>
      </c>
      <c r="D6916">
        <v>0.97889999999999999</v>
      </c>
      <c r="E6916" s="1" t="s">
        <v>9</v>
      </c>
      <c r="F6916">
        <v>0.54200000000000004</v>
      </c>
    </row>
    <row r="6917" spans="1:6" x14ac:dyDescent="0.25">
      <c r="A6917" s="1" t="s">
        <v>3401</v>
      </c>
      <c r="B6917" s="1" t="s">
        <v>4323</v>
      </c>
      <c r="C6917" s="1" t="s">
        <v>8</v>
      </c>
      <c r="D6917">
        <v>0.9698</v>
      </c>
      <c r="E6917" s="1" t="s">
        <v>9</v>
      </c>
      <c r="F6917">
        <v>0.63539999999999996</v>
      </c>
    </row>
    <row r="6918" spans="1:6" x14ac:dyDescent="0.25">
      <c r="A6918" s="1" t="s">
        <v>3401</v>
      </c>
      <c r="B6918" s="1" t="s">
        <v>4324</v>
      </c>
      <c r="C6918" s="1" t="s">
        <v>8</v>
      </c>
      <c r="D6918">
        <v>0.99029999999999996</v>
      </c>
      <c r="E6918" s="1" t="s">
        <v>8</v>
      </c>
      <c r="F6918">
        <v>0.70540000000000003</v>
      </c>
    </row>
    <row r="6919" spans="1:6" x14ac:dyDescent="0.25">
      <c r="A6919" s="1" t="s">
        <v>3401</v>
      </c>
      <c r="B6919" s="1" t="s">
        <v>4325</v>
      </c>
      <c r="C6919" s="1" t="s">
        <v>11</v>
      </c>
      <c r="D6919">
        <v>0.89170000000000005</v>
      </c>
      <c r="E6919" s="1" t="s">
        <v>9</v>
      </c>
      <c r="F6919">
        <v>0.59960000000000002</v>
      </c>
    </row>
    <row r="6920" spans="1:6" x14ac:dyDescent="0.25">
      <c r="A6920" s="1" t="s">
        <v>3401</v>
      </c>
      <c r="B6920" s="1" t="s">
        <v>4150</v>
      </c>
      <c r="C6920" s="1" t="s">
        <v>11</v>
      </c>
      <c r="D6920">
        <v>0.99780000000000002</v>
      </c>
      <c r="E6920" s="1" t="s">
        <v>11</v>
      </c>
      <c r="F6920">
        <v>0.78049999999999997</v>
      </c>
    </row>
    <row r="6921" spans="1:6" x14ac:dyDescent="0.25">
      <c r="A6921" s="1" t="s">
        <v>3401</v>
      </c>
      <c r="B6921" s="1" t="s">
        <v>8505</v>
      </c>
      <c r="C6921" s="1" t="s">
        <v>8</v>
      </c>
      <c r="D6921">
        <v>0.96050000000000002</v>
      </c>
      <c r="E6921" s="1" t="s">
        <v>11</v>
      </c>
      <c r="F6921">
        <v>0.71389999999999998</v>
      </c>
    </row>
    <row r="6922" spans="1:6" x14ac:dyDescent="0.25">
      <c r="A6922" s="1" t="s">
        <v>3401</v>
      </c>
      <c r="B6922" s="1" t="s">
        <v>4326</v>
      </c>
      <c r="C6922" s="1" t="s">
        <v>8</v>
      </c>
      <c r="D6922">
        <v>0.96819999999999995</v>
      </c>
      <c r="E6922" s="1" t="s">
        <v>9</v>
      </c>
      <c r="F6922">
        <v>0.55430000000000001</v>
      </c>
    </row>
    <row r="6923" spans="1:6" x14ac:dyDescent="0.25">
      <c r="A6923" s="1" t="s">
        <v>3401</v>
      </c>
      <c r="B6923" s="1" t="s">
        <v>4327</v>
      </c>
      <c r="C6923" s="1" t="s">
        <v>8</v>
      </c>
      <c r="D6923">
        <v>0.97270000000000001</v>
      </c>
      <c r="E6923" s="1" t="s">
        <v>9</v>
      </c>
      <c r="F6923">
        <v>0.51800000000000002</v>
      </c>
    </row>
    <row r="6924" spans="1:6" x14ac:dyDescent="0.25">
      <c r="A6924" s="1" t="s">
        <v>3401</v>
      </c>
      <c r="B6924" s="1" t="s">
        <v>4328</v>
      </c>
      <c r="C6924" s="1" t="s">
        <v>8</v>
      </c>
      <c r="D6924">
        <v>0.9929</v>
      </c>
      <c r="E6924" s="1" t="s">
        <v>9</v>
      </c>
      <c r="F6924">
        <v>0.58130000000000004</v>
      </c>
    </row>
    <row r="6925" spans="1:6" x14ac:dyDescent="0.25">
      <c r="A6925" s="1" t="s">
        <v>3401</v>
      </c>
      <c r="B6925" s="1" t="s">
        <v>4329</v>
      </c>
      <c r="C6925" s="1" t="s">
        <v>9</v>
      </c>
      <c r="D6925">
        <v>0.61219999999999997</v>
      </c>
      <c r="E6925" s="1" t="s">
        <v>9</v>
      </c>
      <c r="F6925">
        <v>0.56030000000000002</v>
      </c>
    </row>
    <row r="6926" spans="1:6" x14ac:dyDescent="0.25">
      <c r="A6926" s="1" t="s">
        <v>3401</v>
      </c>
      <c r="B6926" s="1" t="s">
        <v>4330</v>
      </c>
      <c r="C6926" s="1" t="s">
        <v>8</v>
      </c>
      <c r="D6926">
        <v>0.99470000000000003</v>
      </c>
      <c r="E6926" s="1" t="s">
        <v>9</v>
      </c>
      <c r="F6926">
        <v>0.52210000000000001</v>
      </c>
    </row>
    <row r="6927" spans="1:6" x14ac:dyDescent="0.25">
      <c r="A6927" s="1" t="s">
        <v>3401</v>
      </c>
      <c r="B6927" s="1" t="s">
        <v>4331</v>
      </c>
      <c r="C6927" s="1" t="s">
        <v>9</v>
      </c>
      <c r="D6927">
        <v>0.50070000000000003</v>
      </c>
      <c r="E6927" s="1" t="s">
        <v>9</v>
      </c>
      <c r="F6927">
        <v>0.5706</v>
      </c>
    </row>
    <row r="6928" spans="1:6" x14ac:dyDescent="0.25">
      <c r="A6928" s="1" t="s">
        <v>3401</v>
      </c>
      <c r="B6928" s="1" t="s">
        <v>4332</v>
      </c>
      <c r="C6928" s="1" t="s">
        <v>8</v>
      </c>
      <c r="D6928">
        <v>0.96350000000000002</v>
      </c>
      <c r="E6928" s="1" t="s">
        <v>9</v>
      </c>
      <c r="F6928">
        <v>0.6341</v>
      </c>
    </row>
    <row r="6929" spans="1:6" x14ac:dyDescent="0.25">
      <c r="A6929" s="1" t="s">
        <v>3401</v>
      </c>
      <c r="B6929" s="1" t="s">
        <v>8508</v>
      </c>
      <c r="C6929" s="1" t="s">
        <v>8</v>
      </c>
      <c r="D6929">
        <v>0.98619999999999997</v>
      </c>
      <c r="E6929" s="1" t="s">
        <v>8</v>
      </c>
      <c r="F6929">
        <v>0.8921</v>
      </c>
    </row>
    <row r="6930" spans="1:6" x14ac:dyDescent="0.25">
      <c r="A6930" s="1" t="s">
        <v>3401</v>
      </c>
      <c r="B6930" s="1" t="s">
        <v>4333</v>
      </c>
      <c r="C6930" s="1" t="s">
        <v>8</v>
      </c>
      <c r="D6930">
        <v>0.87690000000000001</v>
      </c>
      <c r="E6930" s="1" t="s">
        <v>9</v>
      </c>
      <c r="F6930">
        <v>0.50470000000000004</v>
      </c>
    </row>
    <row r="6931" spans="1:6" x14ac:dyDescent="0.25">
      <c r="A6931" s="1" t="s">
        <v>3401</v>
      </c>
      <c r="B6931" s="1" t="s">
        <v>4334</v>
      </c>
      <c r="C6931" s="1" t="s">
        <v>8</v>
      </c>
      <c r="D6931">
        <v>0.80479999999999996</v>
      </c>
      <c r="E6931" s="1" t="s">
        <v>8</v>
      </c>
      <c r="F6931">
        <v>0.78759999999999997</v>
      </c>
    </row>
    <row r="6932" spans="1:6" x14ac:dyDescent="0.25">
      <c r="A6932" s="1" t="s">
        <v>3401</v>
      </c>
      <c r="B6932" s="1" t="s">
        <v>4335</v>
      </c>
      <c r="C6932" s="1" t="s">
        <v>8</v>
      </c>
      <c r="D6932">
        <v>0.96579999999999999</v>
      </c>
      <c r="E6932" s="1" t="s">
        <v>9</v>
      </c>
      <c r="F6932">
        <v>0.64729999999999999</v>
      </c>
    </row>
    <row r="6933" spans="1:6" x14ac:dyDescent="0.25">
      <c r="A6933" s="1" t="s">
        <v>3401</v>
      </c>
      <c r="B6933" s="1" t="s">
        <v>4336</v>
      </c>
      <c r="C6933" s="1" t="s">
        <v>8</v>
      </c>
      <c r="D6933">
        <v>0.78400000000000003</v>
      </c>
      <c r="E6933" s="1" t="s">
        <v>8</v>
      </c>
      <c r="F6933">
        <v>0.70669999999999999</v>
      </c>
    </row>
    <row r="6934" spans="1:6" x14ac:dyDescent="0.25">
      <c r="A6934" s="1" t="s">
        <v>3401</v>
      </c>
      <c r="B6934" s="1" t="s">
        <v>4337</v>
      </c>
      <c r="C6934" s="1" t="s">
        <v>8</v>
      </c>
      <c r="D6934">
        <v>0.76380000000000003</v>
      </c>
      <c r="E6934" s="1" t="s">
        <v>9</v>
      </c>
      <c r="F6934">
        <v>0.56440000000000001</v>
      </c>
    </row>
    <row r="6935" spans="1:6" x14ac:dyDescent="0.25">
      <c r="A6935" s="1" t="s">
        <v>3401</v>
      </c>
      <c r="B6935" s="1" t="s">
        <v>3866</v>
      </c>
      <c r="C6935" s="1" t="s">
        <v>8</v>
      </c>
      <c r="D6935">
        <v>0.97270000000000001</v>
      </c>
      <c r="E6935" s="1" t="s">
        <v>9</v>
      </c>
      <c r="F6935">
        <v>0.58499999999999996</v>
      </c>
    </row>
    <row r="6936" spans="1:6" x14ac:dyDescent="0.25">
      <c r="A6936" s="1" t="s">
        <v>3401</v>
      </c>
      <c r="B6936" s="1" t="s">
        <v>4338</v>
      </c>
      <c r="C6936" s="1" t="s">
        <v>8</v>
      </c>
      <c r="D6936">
        <v>0.96779999999999999</v>
      </c>
      <c r="E6936" s="1" t="s">
        <v>9</v>
      </c>
      <c r="F6936">
        <v>0.54190000000000005</v>
      </c>
    </row>
    <row r="6937" spans="1:6" x14ac:dyDescent="0.25">
      <c r="A6937" s="1" t="s">
        <v>3401</v>
      </c>
      <c r="B6937" s="1" t="s">
        <v>4297</v>
      </c>
      <c r="C6937" s="1" t="s">
        <v>8</v>
      </c>
      <c r="D6937">
        <v>0.9889</v>
      </c>
      <c r="E6937" s="1" t="s">
        <v>9</v>
      </c>
      <c r="F6937">
        <v>0.65210000000000001</v>
      </c>
    </row>
    <row r="6938" spans="1:6" x14ac:dyDescent="0.25">
      <c r="A6938" s="1" t="s">
        <v>3401</v>
      </c>
      <c r="B6938" s="1" t="s">
        <v>4339</v>
      </c>
      <c r="C6938" s="1" t="s">
        <v>8</v>
      </c>
      <c r="D6938">
        <v>0.98870000000000002</v>
      </c>
      <c r="E6938" s="1" t="s">
        <v>9</v>
      </c>
      <c r="F6938">
        <v>0.50649999999999995</v>
      </c>
    </row>
    <row r="6939" spans="1:6" x14ac:dyDescent="0.25">
      <c r="A6939" s="1" t="s">
        <v>3401</v>
      </c>
      <c r="B6939" s="1" t="s">
        <v>4340</v>
      </c>
      <c r="C6939" s="1" t="s">
        <v>8</v>
      </c>
      <c r="D6939">
        <v>0.6714</v>
      </c>
      <c r="E6939" s="1" t="s">
        <v>9</v>
      </c>
      <c r="F6939">
        <v>0.54710000000000003</v>
      </c>
    </row>
    <row r="6940" spans="1:6" x14ac:dyDescent="0.25">
      <c r="A6940" s="1" t="s">
        <v>3401</v>
      </c>
      <c r="B6940" s="1" t="s">
        <v>4341</v>
      </c>
      <c r="C6940" s="1" t="s">
        <v>8</v>
      </c>
      <c r="D6940">
        <v>0.9728</v>
      </c>
      <c r="E6940" s="1" t="s">
        <v>11</v>
      </c>
      <c r="F6940">
        <v>0.77229999999999999</v>
      </c>
    </row>
    <row r="6941" spans="1:6" x14ac:dyDescent="0.25">
      <c r="A6941" s="1" t="s">
        <v>3401</v>
      </c>
      <c r="B6941" s="1" t="s">
        <v>4342</v>
      </c>
      <c r="C6941" s="1" t="s">
        <v>9</v>
      </c>
      <c r="D6941">
        <v>0.52439999999999998</v>
      </c>
      <c r="E6941" s="1" t="s">
        <v>9</v>
      </c>
      <c r="F6941">
        <v>0.53510000000000002</v>
      </c>
    </row>
    <row r="6942" spans="1:6" x14ac:dyDescent="0.25">
      <c r="A6942" s="1" t="s">
        <v>3401</v>
      </c>
      <c r="B6942" s="1" t="s">
        <v>4343</v>
      </c>
      <c r="C6942" s="1" t="s">
        <v>8</v>
      </c>
      <c r="D6942">
        <v>0.97</v>
      </c>
      <c r="E6942" s="1" t="s">
        <v>9</v>
      </c>
      <c r="F6942">
        <v>0.50780000000000003</v>
      </c>
    </row>
    <row r="6943" spans="1:6" x14ac:dyDescent="0.25">
      <c r="A6943" s="1" t="s">
        <v>3401</v>
      </c>
      <c r="B6943" s="1" t="s">
        <v>4344</v>
      </c>
      <c r="C6943" s="1" t="s">
        <v>8</v>
      </c>
      <c r="D6943">
        <v>0.97</v>
      </c>
      <c r="E6943" s="1" t="s">
        <v>11</v>
      </c>
      <c r="F6943">
        <v>0.69940000000000002</v>
      </c>
    </row>
    <row r="6944" spans="1:6" x14ac:dyDescent="0.25">
      <c r="A6944" s="1" t="s">
        <v>3401</v>
      </c>
      <c r="B6944" s="1" t="s">
        <v>4198</v>
      </c>
      <c r="C6944" s="1" t="s">
        <v>8</v>
      </c>
      <c r="D6944">
        <v>0.99790000000000001</v>
      </c>
      <c r="E6944" s="1" t="s">
        <v>9</v>
      </c>
      <c r="F6944">
        <v>0.50360000000000005</v>
      </c>
    </row>
    <row r="6945" spans="1:6" x14ac:dyDescent="0.25">
      <c r="A6945" s="1" t="s">
        <v>3401</v>
      </c>
      <c r="B6945" s="1" t="s">
        <v>4345</v>
      </c>
      <c r="C6945" s="1" t="s">
        <v>8</v>
      </c>
      <c r="D6945">
        <v>0.95430000000000004</v>
      </c>
      <c r="E6945" s="1" t="s">
        <v>9</v>
      </c>
      <c r="F6945">
        <v>0.5393</v>
      </c>
    </row>
    <row r="6946" spans="1:6" x14ac:dyDescent="0.25">
      <c r="A6946" s="1" t="s">
        <v>3401</v>
      </c>
      <c r="B6946" s="1" t="s">
        <v>4346</v>
      </c>
      <c r="C6946" s="1" t="s">
        <v>9</v>
      </c>
      <c r="D6946">
        <v>0.5474</v>
      </c>
      <c r="E6946" s="1" t="s">
        <v>9</v>
      </c>
      <c r="F6946">
        <v>0.51490000000000002</v>
      </c>
    </row>
    <row r="6947" spans="1:6" x14ac:dyDescent="0.25">
      <c r="A6947" s="1" t="s">
        <v>3401</v>
      </c>
      <c r="B6947" s="1" t="s">
        <v>8509</v>
      </c>
      <c r="C6947" s="1" t="s">
        <v>8</v>
      </c>
      <c r="D6947">
        <v>0.96009999999999995</v>
      </c>
      <c r="E6947" s="1" t="s">
        <v>11</v>
      </c>
      <c r="F6947">
        <v>0.72250000000000003</v>
      </c>
    </row>
    <row r="6948" spans="1:6" x14ac:dyDescent="0.25">
      <c r="A6948" s="1" t="s">
        <v>3401</v>
      </c>
      <c r="B6948" s="1" t="s">
        <v>4347</v>
      </c>
      <c r="C6948" s="1" t="s">
        <v>8</v>
      </c>
      <c r="D6948">
        <v>0.99299999999999999</v>
      </c>
      <c r="E6948" s="1" t="s">
        <v>9</v>
      </c>
      <c r="F6948">
        <v>0.66220000000000001</v>
      </c>
    </row>
    <row r="6949" spans="1:6" x14ac:dyDescent="0.25">
      <c r="A6949" s="1" t="s">
        <v>3401</v>
      </c>
      <c r="B6949" s="1" t="s">
        <v>4348</v>
      </c>
      <c r="C6949" s="1" t="s">
        <v>8</v>
      </c>
      <c r="D6949">
        <v>0.98250000000000004</v>
      </c>
      <c r="E6949" s="1" t="s">
        <v>9</v>
      </c>
      <c r="F6949">
        <v>0.53739999999999999</v>
      </c>
    </row>
    <row r="6950" spans="1:6" x14ac:dyDescent="0.25">
      <c r="A6950" s="1" t="s">
        <v>3401</v>
      </c>
      <c r="B6950" s="1" t="s">
        <v>4349</v>
      </c>
      <c r="C6950" s="1" t="s">
        <v>8</v>
      </c>
      <c r="D6950">
        <v>0.98170000000000002</v>
      </c>
      <c r="E6950" s="1" t="s">
        <v>9</v>
      </c>
      <c r="F6950">
        <v>0.50970000000000004</v>
      </c>
    </row>
    <row r="6951" spans="1:6" x14ac:dyDescent="0.25">
      <c r="A6951" s="1" t="s">
        <v>3401</v>
      </c>
      <c r="B6951" s="1" t="s">
        <v>4350</v>
      </c>
      <c r="C6951" s="1" t="s">
        <v>11</v>
      </c>
      <c r="D6951">
        <v>0.99109999999999998</v>
      </c>
      <c r="E6951" s="1" t="s">
        <v>11</v>
      </c>
      <c r="F6951">
        <v>0.69030000000000002</v>
      </c>
    </row>
    <row r="6952" spans="1:6" x14ac:dyDescent="0.25">
      <c r="A6952" s="1" t="s">
        <v>3401</v>
      </c>
      <c r="B6952" s="1" t="s">
        <v>4351</v>
      </c>
      <c r="C6952" s="1" t="s">
        <v>8</v>
      </c>
      <c r="D6952">
        <v>0.98219999999999996</v>
      </c>
      <c r="E6952" s="1" t="s">
        <v>9</v>
      </c>
      <c r="F6952">
        <v>0.57669999999999999</v>
      </c>
    </row>
    <row r="6953" spans="1:6" x14ac:dyDescent="0.25">
      <c r="A6953" s="1" t="s">
        <v>3401</v>
      </c>
      <c r="B6953" s="1" t="s">
        <v>4352</v>
      </c>
      <c r="C6953" s="1" t="s">
        <v>8</v>
      </c>
      <c r="D6953">
        <v>0.98509999999999998</v>
      </c>
      <c r="E6953" s="1" t="s">
        <v>9</v>
      </c>
      <c r="F6953">
        <v>0.65180000000000005</v>
      </c>
    </row>
    <row r="6954" spans="1:6" x14ac:dyDescent="0.25">
      <c r="A6954" s="1" t="s">
        <v>3401</v>
      </c>
      <c r="B6954" s="1" t="s">
        <v>4353</v>
      </c>
      <c r="C6954" s="1" t="s">
        <v>8</v>
      </c>
      <c r="D6954">
        <v>0.66679999999999995</v>
      </c>
      <c r="E6954" s="1" t="s">
        <v>9</v>
      </c>
      <c r="F6954">
        <v>0.50319999999999998</v>
      </c>
    </row>
    <row r="6955" spans="1:6" x14ac:dyDescent="0.25">
      <c r="A6955" s="1" t="s">
        <v>3401</v>
      </c>
      <c r="B6955" s="1" t="s">
        <v>8510</v>
      </c>
      <c r="C6955" s="1" t="s">
        <v>8</v>
      </c>
      <c r="D6955">
        <v>0.97819999999999996</v>
      </c>
      <c r="E6955" s="1" t="s">
        <v>8</v>
      </c>
      <c r="F6955">
        <v>0.68120000000000003</v>
      </c>
    </row>
    <row r="6956" spans="1:6" x14ac:dyDescent="0.25">
      <c r="A6956" s="1" t="s">
        <v>3401</v>
      </c>
      <c r="B6956" s="1" t="s">
        <v>4354</v>
      </c>
      <c r="C6956" s="1" t="s">
        <v>9</v>
      </c>
      <c r="D6956">
        <v>0.5423</v>
      </c>
      <c r="E6956" s="1" t="s">
        <v>11</v>
      </c>
      <c r="F6956">
        <v>0.72340000000000004</v>
      </c>
    </row>
    <row r="6957" spans="1:6" x14ac:dyDescent="0.25">
      <c r="A6957" s="1" t="s">
        <v>3401</v>
      </c>
      <c r="B6957" s="1" t="s">
        <v>4355</v>
      </c>
      <c r="C6957" s="1" t="s">
        <v>8</v>
      </c>
      <c r="D6957">
        <v>0.9647</v>
      </c>
      <c r="E6957" s="1" t="s">
        <v>9</v>
      </c>
      <c r="F6957">
        <v>0.63880000000000003</v>
      </c>
    </row>
    <row r="6958" spans="1:6" x14ac:dyDescent="0.25">
      <c r="A6958" s="1" t="s">
        <v>3401</v>
      </c>
      <c r="B6958" s="1" t="s">
        <v>4356</v>
      </c>
      <c r="C6958" s="1" t="s">
        <v>9</v>
      </c>
      <c r="D6958">
        <v>0.5988</v>
      </c>
      <c r="E6958" s="1" t="s">
        <v>8</v>
      </c>
      <c r="F6958">
        <v>0.8518</v>
      </c>
    </row>
    <row r="6959" spans="1:6" x14ac:dyDescent="0.25">
      <c r="A6959" s="1" t="s">
        <v>3401</v>
      </c>
      <c r="B6959" s="1" t="s">
        <v>4357</v>
      </c>
      <c r="C6959" s="1" t="s">
        <v>9</v>
      </c>
      <c r="D6959">
        <v>0.53839999999999999</v>
      </c>
      <c r="E6959" s="1" t="s">
        <v>9</v>
      </c>
      <c r="F6959">
        <v>0.51480000000000004</v>
      </c>
    </row>
    <row r="6960" spans="1:6" x14ac:dyDescent="0.25">
      <c r="A6960" s="1" t="s">
        <v>3401</v>
      </c>
      <c r="B6960" s="1" t="s">
        <v>8511</v>
      </c>
      <c r="C6960" s="1" t="s">
        <v>8</v>
      </c>
      <c r="D6960">
        <v>0.7984</v>
      </c>
      <c r="E6960" s="1" t="s">
        <v>9</v>
      </c>
      <c r="F6960">
        <v>0.58430000000000004</v>
      </c>
    </row>
    <row r="6961" spans="1:6" x14ac:dyDescent="0.25">
      <c r="A6961" s="1" t="s">
        <v>3401</v>
      </c>
      <c r="B6961" s="1" t="s">
        <v>4354</v>
      </c>
      <c r="C6961" s="1" t="s">
        <v>9</v>
      </c>
      <c r="D6961">
        <v>0.5423</v>
      </c>
      <c r="E6961" s="1" t="s">
        <v>11</v>
      </c>
      <c r="F6961">
        <v>0.72340000000000004</v>
      </c>
    </row>
    <row r="6962" spans="1:6" x14ac:dyDescent="0.25">
      <c r="A6962" s="1" t="s">
        <v>3401</v>
      </c>
      <c r="B6962" s="1" t="s">
        <v>4358</v>
      </c>
      <c r="C6962" s="1" t="s">
        <v>9</v>
      </c>
      <c r="D6962">
        <v>0.51490000000000002</v>
      </c>
      <c r="E6962" s="1" t="s">
        <v>9</v>
      </c>
      <c r="F6962">
        <v>0.62919999999999998</v>
      </c>
    </row>
    <row r="6963" spans="1:6" x14ac:dyDescent="0.25">
      <c r="A6963" s="1" t="s">
        <v>3401</v>
      </c>
      <c r="B6963" s="1" t="s">
        <v>4354</v>
      </c>
      <c r="C6963" s="1" t="s">
        <v>9</v>
      </c>
      <c r="D6963">
        <v>0.5423</v>
      </c>
      <c r="E6963" s="1" t="s">
        <v>11</v>
      </c>
      <c r="F6963">
        <v>0.72340000000000004</v>
      </c>
    </row>
    <row r="6964" spans="1:6" x14ac:dyDescent="0.25">
      <c r="A6964" s="1" t="s">
        <v>3401</v>
      </c>
      <c r="B6964" s="1" t="s">
        <v>4359</v>
      </c>
      <c r="C6964" s="1" t="s">
        <v>9</v>
      </c>
      <c r="D6964">
        <v>0.61980000000000002</v>
      </c>
      <c r="E6964" s="1" t="s">
        <v>9</v>
      </c>
      <c r="F6964">
        <v>0.56069999999999998</v>
      </c>
    </row>
    <row r="6965" spans="1:6" x14ac:dyDescent="0.25">
      <c r="A6965" s="1" t="s">
        <v>3401</v>
      </c>
      <c r="B6965" s="1" t="s">
        <v>4360</v>
      </c>
      <c r="C6965" s="1" t="s">
        <v>11</v>
      </c>
      <c r="D6965">
        <v>0.78190000000000004</v>
      </c>
      <c r="E6965" s="1" t="s">
        <v>9</v>
      </c>
      <c r="F6965">
        <v>0.65700000000000003</v>
      </c>
    </row>
    <row r="6966" spans="1:6" x14ac:dyDescent="0.25">
      <c r="A6966" s="1" t="s">
        <v>3401</v>
      </c>
      <c r="B6966" s="1" t="s">
        <v>4361</v>
      </c>
      <c r="C6966" s="1" t="s">
        <v>11</v>
      </c>
      <c r="D6966">
        <v>0.6825</v>
      </c>
      <c r="E6966" s="1" t="s">
        <v>9</v>
      </c>
      <c r="F6966">
        <v>0.63600000000000001</v>
      </c>
    </row>
    <row r="6967" spans="1:6" x14ac:dyDescent="0.25">
      <c r="A6967" s="1" t="s">
        <v>3401</v>
      </c>
      <c r="B6967" s="1" t="s">
        <v>4362</v>
      </c>
      <c r="C6967" s="1" t="s">
        <v>8</v>
      </c>
      <c r="D6967">
        <v>0.9002</v>
      </c>
      <c r="E6967" s="1" t="s">
        <v>11</v>
      </c>
      <c r="F6967">
        <v>0.81640000000000001</v>
      </c>
    </row>
    <row r="6968" spans="1:6" x14ac:dyDescent="0.25">
      <c r="A6968" s="1" t="s">
        <v>3401</v>
      </c>
      <c r="B6968" s="1" t="s">
        <v>8512</v>
      </c>
      <c r="C6968" s="1" t="s">
        <v>8</v>
      </c>
      <c r="D6968">
        <v>0.9325</v>
      </c>
      <c r="E6968" s="1" t="s">
        <v>8</v>
      </c>
      <c r="F6968">
        <v>0.71020000000000005</v>
      </c>
    </row>
    <row r="6969" spans="1:6" x14ac:dyDescent="0.25">
      <c r="A6969" s="1" t="s">
        <v>3401</v>
      </c>
      <c r="B6969" s="1" t="s">
        <v>14</v>
      </c>
      <c r="C6969" s="1" t="s">
        <v>11</v>
      </c>
      <c r="D6969">
        <v>0.99560000000000004</v>
      </c>
      <c r="E6969" s="1" t="s">
        <v>11</v>
      </c>
      <c r="F6969">
        <v>0.74139999999999995</v>
      </c>
    </row>
    <row r="6970" spans="1:6" x14ac:dyDescent="0.25">
      <c r="A6970" s="1" t="s">
        <v>3401</v>
      </c>
      <c r="B6970" s="1" t="s">
        <v>4363</v>
      </c>
      <c r="C6970" s="1" t="s">
        <v>8</v>
      </c>
      <c r="D6970">
        <v>0.98240000000000005</v>
      </c>
      <c r="E6970" s="1" t="s">
        <v>11</v>
      </c>
      <c r="F6970">
        <v>0.70550000000000002</v>
      </c>
    </row>
    <row r="6971" spans="1:6" x14ac:dyDescent="0.25">
      <c r="A6971" s="1" t="s">
        <v>3401</v>
      </c>
      <c r="B6971" s="1" t="s">
        <v>4157</v>
      </c>
      <c r="C6971" s="1" t="s">
        <v>11</v>
      </c>
      <c r="D6971">
        <v>0.98670000000000002</v>
      </c>
      <c r="E6971" s="1" t="s">
        <v>11</v>
      </c>
      <c r="F6971">
        <v>0.71060000000000001</v>
      </c>
    </row>
    <row r="6972" spans="1:6" x14ac:dyDescent="0.25">
      <c r="A6972" s="1" t="s">
        <v>3401</v>
      </c>
      <c r="B6972" s="1" t="s">
        <v>8513</v>
      </c>
      <c r="C6972" s="1" t="s">
        <v>8</v>
      </c>
      <c r="D6972">
        <v>0.95140000000000002</v>
      </c>
      <c r="E6972" s="1" t="s">
        <v>11</v>
      </c>
      <c r="F6972">
        <v>0.7954</v>
      </c>
    </row>
    <row r="6973" spans="1:6" x14ac:dyDescent="0.25">
      <c r="A6973" s="1" t="s">
        <v>3401</v>
      </c>
      <c r="B6973" s="1" t="s">
        <v>4364</v>
      </c>
      <c r="C6973" s="1" t="s">
        <v>9</v>
      </c>
      <c r="D6973">
        <v>0.65390000000000004</v>
      </c>
      <c r="E6973" s="1" t="s">
        <v>11</v>
      </c>
      <c r="F6973">
        <v>0.85740000000000005</v>
      </c>
    </row>
    <row r="6974" spans="1:6" x14ac:dyDescent="0.25">
      <c r="A6974" s="1" t="s">
        <v>3401</v>
      </c>
      <c r="B6974" s="1" t="s">
        <v>3866</v>
      </c>
      <c r="C6974" s="1" t="s">
        <v>8</v>
      </c>
      <c r="D6974">
        <v>0.97270000000000001</v>
      </c>
      <c r="E6974" s="1" t="s">
        <v>9</v>
      </c>
      <c r="F6974">
        <v>0.58499999999999996</v>
      </c>
    </row>
    <row r="6975" spans="1:6" x14ac:dyDescent="0.25">
      <c r="A6975" s="1" t="s">
        <v>3401</v>
      </c>
      <c r="B6975" s="1" t="s">
        <v>4146</v>
      </c>
      <c r="C6975" s="1" t="s">
        <v>11</v>
      </c>
      <c r="D6975">
        <v>0.94310000000000005</v>
      </c>
      <c r="E6975" s="1" t="s">
        <v>11</v>
      </c>
      <c r="F6975">
        <v>0.78849999999999998</v>
      </c>
    </row>
    <row r="6976" spans="1:6" x14ac:dyDescent="0.25">
      <c r="A6976" s="1" t="s">
        <v>3401</v>
      </c>
      <c r="B6976" s="1" t="s">
        <v>8514</v>
      </c>
      <c r="C6976" s="1" t="s">
        <v>8</v>
      </c>
      <c r="D6976">
        <v>0.96379999999999999</v>
      </c>
      <c r="E6976" s="1" t="s">
        <v>11</v>
      </c>
      <c r="F6976">
        <v>0.75980000000000003</v>
      </c>
    </row>
    <row r="6977" spans="1:6" x14ac:dyDescent="0.25">
      <c r="A6977" s="1" t="s">
        <v>3401</v>
      </c>
      <c r="B6977" s="1" t="s">
        <v>4146</v>
      </c>
      <c r="C6977" s="1" t="s">
        <v>11</v>
      </c>
      <c r="D6977">
        <v>0.94310000000000005</v>
      </c>
      <c r="E6977" s="1" t="s">
        <v>11</v>
      </c>
      <c r="F6977">
        <v>0.78849999999999998</v>
      </c>
    </row>
    <row r="6978" spans="1:6" x14ac:dyDescent="0.25">
      <c r="A6978" s="1" t="s">
        <v>3401</v>
      </c>
      <c r="B6978" s="1" t="s">
        <v>8445</v>
      </c>
      <c r="C6978" s="1" t="s">
        <v>8</v>
      </c>
      <c r="D6978">
        <v>0.96050000000000002</v>
      </c>
      <c r="E6978" s="1" t="s">
        <v>11</v>
      </c>
      <c r="F6978">
        <v>0.67759999999999998</v>
      </c>
    </row>
    <row r="6979" spans="1:6" x14ac:dyDescent="0.25">
      <c r="A6979" s="1" t="s">
        <v>3401</v>
      </c>
      <c r="B6979" s="1" t="s">
        <v>4157</v>
      </c>
      <c r="C6979" s="1" t="s">
        <v>11</v>
      </c>
      <c r="D6979">
        <v>0.98670000000000002</v>
      </c>
      <c r="E6979" s="1" t="s">
        <v>11</v>
      </c>
      <c r="F6979">
        <v>0.71060000000000001</v>
      </c>
    </row>
    <row r="6980" spans="1:6" x14ac:dyDescent="0.25">
      <c r="A6980" s="1" t="s">
        <v>3401</v>
      </c>
      <c r="B6980" s="1" t="s">
        <v>8453</v>
      </c>
      <c r="C6980" s="1" t="s">
        <v>8</v>
      </c>
      <c r="D6980">
        <v>0.94089999999999996</v>
      </c>
      <c r="E6980" s="1" t="s">
        <v>11</v>
      </c>
      <c r="F6980">
        <v>0.74739999999999995</v>
      </c>
    </row>
    <row r="6981" spans="1:6" x14ac:dyDescent="0.25">
      <c r="A6981" s="1" t="s">
        <v>3401</v>
      </c>
      <c r="B6981" s="1" t="s">
        <v>4288</v>
      </c>
      <c r="C6981" s="1" t="s">
        <v>11</v>
      </c>
      <c r="D6981">
        <v>0.68500000000000005</v>
      </c>
      <c r="E6981" s="1" t="s">
        <v>9</v>
      </c>
      <c r="F6981">
        <v>0.65849999999999997</v>
      </c>
    </row>
    <row r="6982" spans="1:6" x14ac:dyDescent="0.25">
      <c r="A6982" s="1" t="s">
        <v>3401</v>
      </c>
      <c r="B6982" s="1" t="s">
        <v>8493</v>
      </c>
      <c r="C6982" s="1" t="s">
        <v>8</v>
      </c>
      <c r="D6982">
        <v>0.94579999999999997</v>
      </c>
      <c r="E6982" s="1" t="s">
        <v>11</v>
      </c>
      <c r="F6982">
        <v>0.67830000000000001</v>
      </c>
    </row>
    <row r="6983" spans="1:6" x14ac:dyDescent="0.25">
      <c r="A6983" s="1" t="s">
        <v>3401</v>
      </c>
      <c r="B6983" s="1" t="s">
        <v>4288</v>
      </c>
      <c r="C6983" s="1" t="s">
        <v>11</v>
      </c>
      <c r="D6983">
        <v>0.68500000000000005</v>
      </c>
      <c r="E6983" s="1" t="s">
        <v>9</v>
      </c>
      <c r="F6983">
        <v>0.65849999999999997</v>
      </c>
    </row>
    <row r="6984" spans="1:6" x14ac:dyDescent="0.25">
      <c r="A6984" s="1" t="s">
        <v>3401</v>
      </c>
      <c r="B6984" s="1" t="s">
        <v>8515</v>
      </c>
      <c r="C6984" s="1" t="s">
        <v>8</v>
      </c>
      <c r="D6984">
        <v>0.94779999999999998</v>
      </c>
      <c r="E6984" s="1" t="s">
        <v>11</v>
      </c>
      <c r="F6984">
        <v>0.77349999999999997</v>
      </c>
    </row>
    <row r="6985" spans="1:6" x14ac:dyDescent="0.25">
      <c r="A6985" s="1" t="s">
        <v>3401</v>
      </c>
      <c r="B6985" s="1" t="s">
        <v>4154</v>
      </c>
      <c r="C6985" s="1" t="s">
        <v>11</v>
      </c>
      <c r="D6985">
        <v>0.94379999999999997</v>
      </c>
      <c r="E6985" s="1" t="s">
        <v>11</v>
      </c>
      <c r="F6985">
        <v>0.81769999999999998</v>
      </c>
    </row>
    <row r="6986" spans="1:6" x14ac:dyDescent="0.25">
      <c r="A6986" s="1" t="s">
        <v>3401</v>
      </c>
      <c r="B6986" s="1" t="s">
        <v>8449</v>
      </c>
      <c r="C6986" s="1" t="s">
        <v>8</v>
      </c>
      <c r="D6986">
        <v>0.94289999999999996</v>
      </c>
      <c r="E6986" s="1" t="s">
        <v>11</v>
      </c>
      <c r="F6986">
        <v>0.72030000000000005</v>
      </c>
    </row>
    <row r="6987" spans="1:6" x14ac:dyDescent="0.25">
      <c r="A6987" s="1" t="s">
        <v>3401</v>
      </c>
      <c r="B6987" s="1" t="s">
        <v>8516</v>
      </c>
      <c r="C6987" s="1" t="s">
        <v>9</v>
      </c>
      <c r="D6987">
        <v>0.62370000000000003</v>
      </c>
      <c r="E6987" s="1" t="s">
        <v>9</v>
      </c>
      <c r="F6987">
        <v>0.51300000000000001</v>
      </c>
    </row>
    <row r="6988" spans="1:6" x14ac:dyDescent="0.25">
      <c r="A6988" s="1" t="s">
        <v>3401</v>
      </c>
      <c r="B6988" s="1" t="s">
        <v>4152</v>
      </c>
      <c r="C6988" s="1" t="s">
        <v>11</v>
      </c>
      <c r="D6988">
        <v>0.98719999999999997</v>
      </c>
      <c r="E6988" s="1" t="s">
        <v>11</v>
      </c>
      <c r="F6988">
        <v>0.79239999999999999</v>
      </c>
    </row>
    <row r="6989" spans="1:6" x14ac:dyDescent="0.25">
      <c r="A6989" s="1" t="s">
        <v>3401</v>
      </c>
      <c r="B6989" s="1" t="s">
        <v>8448</v>
      </c>
      <c r="C6989" s="1" t="s">
        <v>8</v>
      </c>
      <c r="D6989">
        <v>0.96589999999999998</v>
      </c>
      <c r="E6989" s="1" t="s">
        <v>11</v>
      </c>
      <c r="F6989">
        <v>0.69869999999999999</v>
      </c>
    </row>
    <row r="6990" spans="1:6" x14ac:dyDescent="0.25">
      <c r="A6990" s="1" t="s">
        <v>3401</v>
      </c>
      <c r="B6990" s="1" t="s">
        <v>4365</v>
      </c>
      <c r="C6990" s="1" t="s">
        <v>8</v>
      </c>
      <c r="D6990">
        <v>0.98080000000000001</v>
      </c>
      <c r="E6990" s="1" t="s">
        <v>11</v>
      </c>
      <c r="F6990">
        <v>0.72330000000000005</v>
      </c>
    </row>
    <row r="6991" spans="1:6" x14ac:dyDescent="0.25">
      <c r="A6991" s="1" t="s">
        <v>3401</v>
      </c>
      <c r="B6991" s="1" t="s">
        <v>4366</v>
      </c>
      <c r="C6991" s="1" t="s">
        <v>8</v>
      </c>
      <c r="D6991">
        <v>0.9738</v>
      </c>
      <c r="E6991" s="1" t="s">
        <v>9</v>
      </c>
      <c r="F6991">
        <v>0.51580000000000004</v>
      </c>
    </row>
    <row r="6992" spans="1:6" x14ac:dyDescent="0.25">
      <c r="A6992" s="1" t="s">
        <v>3401</v>
      </c>
      <c r="B6992" s="1" t="s">
        <v>4367</v>
      </c>
      <c r="C6992" s="1" t="s">
        <v>8</v>
      </c>
      <c r="D6992">
        <v>0.97089999999999999</v>
      </c>
      <c r="E6992" s="1" t="s">
        <v>9</v>
      </c>
      <c r="F6992">
        <v>0.64870000000000005</v>
      </c>
    </row>
    <row r="6993" spans="1:6" x14ac:dyDescent="0.25">
      <c r="A6993" s="1" t="s">
        <v>3401</v>
      </c>
      <c r="B6993" s="1" t="s">
        <v>8517</v>
      </c>
      <c r="C6993" s="1" t="s">
        <v>8</v>
      </c>
      <c r="D6993">
        <v>0.98970000000000002</v>
      </c>
      <c r="E6993" s="1" t="s">
        <v>8</v>
      </c>
      <c r="F6993">
        <v>0.92559999999999998</v>
      </c>
    </row>
    <row r="6994" spans="1:6" x14ac:dyDescent="0.25">
      <c r="A6994" s="1" t="s">
        <v>3401</v>
      </c>
      <c r="B6994" s="1" t="s">
        <v>4368</v>
      </c>
      <c r="C6994" s="1" t="s">
        <v>8</v>
      </c>
      <c r="D6994">
        <v>0.96230000000000004</v>
      </c>
      <c r="E6994" s="1" t="s">
        <v>9</v>
      </c>
      <c r="F6994">
        <v>0.50629999999999997</v>
      </c>
    </row>
    <row r="6995" spans="1:6" x14ac:dyDescent="0.25">
      <c r="A6995" s="1" t="s">
        <v>3401</v>
      </c>
      <c r="B6995" s="1" t="s">
        <v>4288</v>
      </c>
      <c r="C6995" s="1" t="s">
        <v>11</v>
      </c>
      <c r="D6995">
        <v>0.68500000000000005</v>
      </c>
      <c r="E6995" s="1" t="s">
        <v>9</v>
      </c>
      <c r="F6995">
        <v>0.65849999999999997</v>
      </c>
    </row>
    <row r="6996" spans="1:6" x14ac:dyDescent="0.25">
      <c r="A6996" s="1" t="s">
        <v>3401</v>
      </c>
      <c r="B6996" s="1" t="s">
        <v>8515</v>
      </c>
      <c r="C6996" s="1" t="s">
        <v>8</v>
      </c>
      <c r="D6996">
        <v>0.94779999999999998</v>
      </c>
      <c r="E6996" s="1" t="s">
        <v>11</v>
      </c>
      <c r="F6996">
        <v>0.77349999999999997</v>
      </c>
    </row>
    <row r="6997" spans="1:6" x14ac:dyDescent="0.25">
      <c r="A6997" s="1" t="s">
        <v>3401</v>
      </c>
      <c r="B6997" s="1" t="s">
        <v>4288</v>
      </c>
      <c r="C6997" s="1" t="s">
        <v>11</v>
      </c>
      <c r="D6997">
        <v>0.68500000000000005</v>
      </c>
      <c r="E6997" s="1" t="s">
        <v>9</v>
      </c>
      <c r="F6997">
        <v>0.65849999999999997</v>
      </c>
    </row>
    <row r="6998" spans="1:6" x14ac:dyDescent="0.25">
      <c r="A6998" s="1" t="s">
        <v>3401</v>
      </c>
      <c r="B6998" s="1" t="s">
        <v>8515</v>
      </c>
      <c r="C6998" s="1" t="s">
        <v>8</v>
      </c>
      <c r="D6998">
        <v>0.94779999999999998</v>
      </c>
      <c r="E6998" s="1" t="s">
        <v>11</v>
      </c>
      <c r="F6998">
        <v>0.77349999999999997</v>
      </c>
    </row>
    <row r="6999" spans="1:6" x14ac:dyDescent="0.25">
      <c r="A6999" s="1" t="s">
        <v>3401</v>
      </c>
      <c r="B6999" s="1" t="s">
        <v>4156</v>
      </c>
      <c r="C6999" s="1" t="s">
        <v>11</v>
      </c>
      <c r="D6999">
        <v>0.99470000000000003</v>
      </c>
      <c r="E6999" s="1" t="s">
        <v>11</v>
      </c>
      <c r="F6999">
        <v>0.80579999999999996</v>
      </c>
    </row>
    <row r="7000" spans="1:6" x14ac:dyDescent="0.25">
      <c r="A7000" s="1" t="s">
        <v>3401</v>
      </c>
      <c r="B7000" s="1" t="s">
        <v>8495</v>
      </c>
      <c r="C7000" s="1" t="s">
        <v>8</v>
      </c>
      <c r="D7000">
        <v>0.95230000000000004</v>
      </c>
      <c r="E7000" s="1" t="s">
        <v>11</v>
      </c>
      <c r="F7000">
        <v>0.74519999999999997</v>
      </c>
    </row>
    <row r="7001" spans="1:6" x14ac:dyDescent="0.25">
      <c r="A7001" s="1" t="s">
        <v>3401</v>
      </c>
      <c r="B7001" s="1" t="s">
        <v>4369</v>
      </c>
      <c r="C7001" s="1" t="s">
        <v>8</v>
      </c>
      <c r="D7001">
        <v>0.97430000000000005</v>
      </c>
      <c r="E7001" s="1" t="s">
        <v>9</v>
      </c>
      <c r="F7001">
        <v>0.53400000000000003</v>
      </c>
    </row>
    <row r="7002" spans="1:6" x14ac:dyDescent="0.25">
      <c r="A7002" s="1" t="s">
        <v>3401</v>
      </c>
      <c r="B7002" s="1" t="s">
        <v>4157</v>
      </c>
      <c r="C7002" s="1" t="s">
        <v>11</v>
      </c>
      <c r="D7002">
        <v>0.98670000000000002</v>
      </c>
      <c r="E7002" s="1" t="s">
        <v>11</v>
      </c>
      <c r="F7002">
        <v>0.71060000000000001</v>
      </c>
    </row>
    <row r="7003" spans="1:6" x14ac:dyDescent="0.25">
      <c r="A7003" s="1" t="s">
        <v>3401</v>
      </c>
      <c r="B7003" s="1" t="s">
        <v>8513</v>
      </c>
      <c r="C7003" s="1" t="s">
        <v>8</v>
      </c>
      <c r="D7003">
        <v>0.95140000000000002</v>
      </c>
      <c r="E7003" s="1" t="s">
        <v>11</v>
      </c>
      <c r="F7003">
        <v>0.7954</v>
      </c>
    </row>
    <row r="7004" spans="1:6" x14ac:dyDescent="0.25">
      <c r="A7004" s="1" t="s">
        <v>3401</v>
      </c>
      <c r="B7004" s="1" t="s">
        <v>4370</v>
      </c>
      <c r="C7004" s="1" t="s">
        <v>8</v>
      </c>
      <c r="D7004">
        <v>0.98950000000000005</v>
      </c>
      <c r="E7004" s="1" t="s">
        <v>9</v>
      </c>
      <c r="F7004">
        <v>0.54159999999999997</v>
      </c>
    </row>
    <row r="7005" spans="1:6" x14ac:dyDescent="0.25">
      <c r="A7005" s="1" t="s">
        <v>3401</v>
      </c>
      <c r="B7005" s="1" t="s">
        <v>4157</v>
      </c>
      <c r="C7005" s="1" t="s">
        <v>11</v>
      </c>
      <c r="D7005">
        <v>0.98670000000000002</v>
      </c>
      <c r="E7005" s="1" t="s">
        <v>11</v>
      </c>
      <c r="F7005">
        <v>0.71060000000000001</v>
      </c>
    </row>
    <row r="7006" spans="1:6" x14ac:dyDescent="0.25">
      <c r="A7006" s="1" t="s">
        <v>3401</v>
      </c>
      <c r="B7006" s="1" t="s">
        <v>8513</v>
      </c>
      <c r="C7006" s="1" t="s">
        <v>8</v>
      </c>
      <c r="D7006">
        <v>0.95140000000000002</v>
      </c>
      <c r="E7006" s="1" t="s">
        <v>11</v>
      </c>
      <c r="F7006">
        <v>0.7954</v>
      </c>
    </row>
    <row r="7007" spans="1:6" x14ac:dyDescent="0.25">
      <c r="A7007" s="1" t="s">
        <v>3401</v>
      </c>
      <c r="B7007" s="1" t="s">
        <v>4157</v>
      </c>
      <c r="C7007" s="1" t="s">
        <v>11</v>
      </c>
      <c r="D7007">
        <v>0.98670000000000002</v>
      </c>
      <c r="E7007" s="1" t="s">
        <v>11</v>
      </c>
      <c r="F7007">
        <v>0.71060000000000001</v>
      </c>
    </row>
    <row r="7008" spans="1:6" x14ac:dyDescent="0.25">
      <c r="A7008" s="1" t="s">
        <v>3401</v>
      </c>
      <c r="B7008" s="1" t="s">
        <v>8513</v>
      </c>
      <c r="C7008" s="1" t="s">
        <v>8</v>
      </c>
      <c r="D7008">
        <v>0.95140000000000002</v>
      </c>
      <c r="E7008" s="1" t="s">
        <v>11</v>
      </c>
      <c r="F7008">
        <v>0.7954</v>
      </c>
    </row>
    <row r="7009" spans="1:6" x14ac:dyDescent="0.25">
      <c r="A7009" s="1" t="s">
        <v>3401</v>
      </c>
      <c r="B7009" s="1" t="s">
        <v>4157</v>
      </c>
      <c r="C7009" s="1" t="s">
        <v>11</v>
      </c>
      <c r="D7009">
        <v>0.98670000000000002</v>
      </c>
      <c r="E7009" s="1" t="s">
        <v>11</v>
      </c>
      <c r="F7009">
        <v>0.71060000000000001</v>
      </c>
    </row>
    <row r="7010" spans="1:6" x14ac:dyDescent="0.25">
      <c r="A7010" s="1" t="s">
        <v>3401</v>
      </c>
      <c r="B7010" s="1" t="s">
        <v>8513</v>
      </c>
      <c r="C7010" s="1" t="s">
        <v>8</v>
      </c>
      <c r="D7010">
        <v>0.95140000000000002</v>
      </c>
      <c r="E7010" s="1" t="s">
        <v>11</v>
      </c>
      <c r="F7010">
        <v>0.7954</v>
      </c>
    </row>
    <row r="7011" spans="1:6" x14ac:dyDescent="0.25">
      <c r="A7011" s="1" t="s">
        <v>3401</v>
      </c>
      <c r="B7011" s="1" t="s">
        <v>4157</v>
      </c>
      <c r="C7011" s="1" t="s">
        <v>11</v>
      </c>
      <c r="D7011">
        <v>0.98670000000000002</v>
      </c>
      <c r="E7011" s="1" t="s">
        <v>11</v>
      </c>
      <c r="F7011">
        <v>0.71060000000000001</v>
      </c>
    </row>
    <row r="7012" spans="1:6" x14ac:dyDescent="0.25">
      <c r="A7012" s="1" t="s">
        <v>3401</v>
      </c>
      <c r="B7012" s="1" t="s">
        <v>8513</v>
      </c>
      <c r="C7012" s="1" t="s">
        <v>8</v>
      </c>
      <c r="D7012">
        <v>0.95140000000000002</v>
      </c>
      <c r="E7012" s="1" t="s">
        <v>11</v>
      </c>
      <c r="F7012">
        <v>0.7954</v>
      </c>
    </row>
    <row r="7013" spans="1:6" x14ac:dyDescent="0.25">
      <c r="A7013" s="1" t="s">
        <v>3401</v>
      </c>
      <c r="B7013" s="1" t="s">
        <v>4157</v>
      </c>
      <c r="C7013" s="1" t="s">
        <v>11</v>
      </c>
      <c r="D7013">
        <v>0.98670000000000002</v>
      </c>
      <c r="E7013" s="1" t="s">
        <v>11</v>
      </c>
      <c r="F7013">
        <v>0.71060000000000001</v>
      </c>
    </row>
    <row r="7014" spans="1:6" x14ac:dyDescent="0.25">
      <c r="A7014" s="1" t="s">
        <v>3401</v>
      </c>
      <c r="B7014" s="1" t="s">
        <v>8513</v>
      </c>
      <c r="C7014" s="1" t="s">
        <v>8</v>
      </c>
      <c r="D7014">
        <v>0.95140000000000002</v>
      </c>
      <c r="E7014" s="1" t="s">
        <v>11</v>
      </c>
      <c r="F7014">
        <v>0.7954</v>
      </c>
    </row>
    <row r="7015" spans="1:6" x14ac:dyDescent="0.25">
      <c r="A7015" s="1" t="s">
        <v>3401</v>
      </c>
      <c r="B7015" s="1" t="s">
        <v>4157</v>
      </c>
      <c r="C7015" s="1" t="s">
        <v>11</v>
      </c>
      <c r="D7015">
        <v>0.98670000000000002</v>
      </c>
      <c r="E7015" s="1" t="s">
        <v>11</v>
      </c>
      <c r="F7015">
        <v>0.71060000000000001</v>
      </c>
    </row>
    <row r="7016" spans="1:6" x14ac:dyDescent="0.25">
      <c r="A7016" s="1" t="s">
        <v>3401</v>
      </c>
      <c r="B7016" s="1" t="s">
        <v>8513</v>
      </c>
      <c r="C7016" s="1" t="s">
        <v>8</v>
      </c>
      <c r="D7016">
        <v>0.95140000000000002</v>
      </c>
      <c r="E7016" s="1" t="s">
        <v>11</v>
      </c>
      <c r="F7016">
        <v>0.7954</v>
      </c>
    </row>
    <row r="7017" spans="1:6" x14ac:dyDescent="0.25">
      <c r="A7017" s="1" t="s">
        <v>3401</v>
      </c>
      <c r="B7017" s="1" t="s">
        <v>4157</v>
      </c>
      <c r="C7017" s="1" t="s">
        <v>11</v>
      </c>
      <c r="D7017">
        <v>0.98670000000000002</v>
      </c>
      <c r="E7017" s="1" t="s">
        <v>11</v>
      </c>
      <c r="F7017">
        <v>0.71060000000000001</v>
      </c>
    </row>
    <row r="7018" spans="1:6" x14ac:dyDescent="0.25">
      <c r="A7018" s="1" t="s">
        <v>3401</v>
      </c>
      <c r="B7018" s="1" t="s">
        <v>8513</v>
      </c>
      <c r="C7018" s="1" t="s">
        <v>8</v>
      </c>
      <c r="D7018">
        <v>0.95140000000000002</v>
      </c>
      <c r="E7018" s="1" t="s">
        <v>11</v>
      </c>
      <c r="F7018">
        <v>0.7954</v>
      </c>
    </row>
    <row r="7019" spans="1:6" x14ac:dyDescent="0.25">
      <c r="A7019" s="1" t="s">
        <v>3401</v>
      </c>
      <c r="B7019" s="1" t="s">
        <v>4157</v>
      </c>
      <c r="C7019" s="1" t="s">
        <v>11</v>
      </c>
      <c r="D7019">
        <v>0.98670000000000002</v>
      </c>
      <c r="E7019" s="1" t="s">
        <v>11</v>
      </c>
      <c r="F7019">
        <v>0.71060000000000001</v>
      </c>
    </row>
    <row r="7020" spans="1:6" x14ac:dyDescent="0.25">
      <c r="A7020" s="1" t="s">
        <v>3401</v>
      </c>
      <c r="B7020" s="1" t="s">
        <v>8453</v>
      </c>
      <c r="C7020" s="1" t="s">
        <v>8</v>
      </c>
      <c r="D7020">
        <v>0.94089999999999996</v>
      </c>
      <c r="E7020" s="1" t="s">
        <v>11</v>
      </c>
      <c r="F7020">
        <v>0.74739999999999995</v>
      </c>
    </row>
    <row r="7021" spans="1:6" x14ac:dyDescent="0.25">
      <c r="A7021" s="1" t="s">
        <v>3401</v>
      </c>
      <c r="B7021" s="1" t="s">
        <v>4288</v>
      </c>
      <c r="C7021" s="1" t="s">
        <v>11</v>
      </c>
      <c r="D7021">
        <v>0.68500000000000005</v>
      </c>
      <c r="E7021" s="1" t="s">
        <v>9</v>
      </c>
      <c r="F7021">
        <v>0.65849999999999997</v>
      </c>
    </row>
    <row r="7022" spans="1:6" x14ac:dyDescent="0.25">
      <c r="A7022" s="1" t="s">
        <v>3401</v>
      </c>
      <c r="B7022" s="1" t="s">
        <v>8515</v>
      </c>
      <c r="C7022" s="1" t="s">
        <v>8</v>
      </c>
      <c r="D7022">
        <v>0.94779999999999998</v>
      </c>
      <c r="E7022" s="1" t="s">
        <v>11</v>
      </c>
      <c r="F7022">
        <v>0.77349999999999997</v>
      </c>
    </row>
    <row r="7023" spans="1:6" x14ac:dyDescent="0.25">
      <c r="A7023" s="1" t="s">
        <v>3401</v>
      </c>
      <c r="B7023" s="1" t="s">
        <v>4152</v>
      </c>
      <c r="C7023" s="1" t="s">
        <v>11</v>
      </c>
      <c r="D7023">
        <v>0.98719999999999997</v>
      </c>
      <c r="E7023" s="1" t="s">
        <v>11</v>
      </c>
      <c r="F7023">
        <v>0.79239999999999999</v>
      </c>
    </row>
    <row r="7024" spans="1:6" x14ac:dyDescent="0.25">
      <c r="A7024" s="1" t="s">
        <v>3401</v>
      </c>
      <c r="B7024" s="1" t="s">
        <v>8448</v>
      </c>
      <c r="C7024" s="1" t="s">
        <v>8</v>
      </c>
      <c r="D7024">
        <v>0.96589999999999998</v>
      </c>
      <c r="E7024" s="1" t="s">
        <v>11</v>
      </c>
      <c r="F7024">
        <v>0.69869999999999999</v>
      </c>
    </row>
    <row r="7025" spans="1:6" x14ac:dyDescent="0.25">
      <c r="A7025" s="1" t="s">
        <v>3401</v>
      </c>
      <c r="B7025" s="1" t="s">
        <v>4288</v>
      </c>
      <c r="C7025" s="1" t="s">
        <v>11</v>
      </c>
      <c r="D7025">
        <v>0.68500000000000005</v>
      </c>
      <c r="E7025" s="1" t="s">
        <v>9</v>
      </c>
      <c r="F7025">
        <v>0.65849999999999997</v>
      </c>
    </row>
    <row r="7026" spans="1:6" x14ac:dyDescent="0.25">
      <c r="A7026" s="1" t="s">
        <v>3401</v>
      </c>
      <c r="B7026" s="1" t="s">
        <v>8515</v>
      </c>
      <c r="C7026" s="1" t="s">
        <v>8</v>
      </c>
      <c r="D7026">
        <v>0.94779999999999998</v>
      </c>
      <c r="E7026" s="1" t="s">
        <v>11</v>
      </c>
      <c r="F7026">
        <v>0.77349999999999997</v>
      </c>
    </row>
    <row r="7027" spans="1:6" x14ac:dyDescent="0.25">
      <c r="A7027" s="1" t="s">
        <v>3401</v>
      </c>
      <c r="B7027" s="1" t="s">
        <v>4288</v>
      </c>
      <c r="C7027" s="1" t="s">
        <v>11</v>
      </c>
      <c r="D7027">
        <v>0.68500000000000005</v>
      </c>
      <c r="E7027" s="1" t="s">
        <v>9</v>
      </c>
      <c r="F7027">
        <v>0.65849999999999997</v>
      </c>
    </row>
    <row r="7028" spans="1:6" x14ac:dyDescent="0.25">
      <c r="A7028" s="1" t="s">
        <v>3401</v>
      </c>
      <c r="B7028" s="1" t="s">
        <v>8515</v>
      </c>
      <c r="C7028" s="1" t="s">
        <v>8</v>
      </c>
      <c r="D7028">
        <v>0.94779999999999998</v>
      </c>
      <c r="E7028" s="1" t="s">
        <v>11</v>
      </c>
      <c r="F7028">
        <v>0.77349999999999997</v>
      </c>
    </row>
    <row r="7029" spans="1:6" x14ac:dyDescent="0.25">
      <c r="A7029" s="1" t="s">
        <v>3401</v>
      </c>
      <c r="B7029" s="1" t="s">
        <v>4157</v>
      </c>
      <c r="C7029" s="1" t="s">
        <v>11</v>
      </c>
      <c r="D7029">
        <v>0.98670000000000002</v>
      </c>
      <c r="E7029" s="1" t="s">
        <v>11</v>
      </c>
      <c r="F7029">
        <v>0.71060000000000001</v>
      </c>
    </row>
    <row r="7030" spans="1:6" x14ac:dyDescent="0.25">
      <c r="A7030" s="1" t="s">
        <v>3401</v>
      </c>
      <c r="B7030" s="1" t="s">
        <v>8453</v>
      </c>
      <c r="C7030" s="1" t="s">
        <v>8</v>
      </c>
      <c r="D7030">
        <v>0.94089999999999996</v>
      </c>
      <c r="E7030" s="1" t="s">
        <v>11</v>
      </c>
      <c r="F7030">
        <v>0.74739999999999995</v>
      </c>
    </row>
    <row r="7031" spans="1:6" x14ac:dyDescent="0.25">
      <c r="A7031" s="1" t="s">
        <v>3401</v>
      </c>
      <c r="B7031" s="1" t="s">
        <v>4288</v>
      </c>
      <c r="C7031" s="1" t="s">
        <v>11</v>
      </c>
      <c r="D7031">
        <v>0.68500000000000005</v>
      </c>
      <c r="E7031" s="1" t="s">
        <v>9</v>
      </c>
      <c r="F7031">
        <v>0.65849999999999997</v>
      </c>
    </row>
    <row r="7032" spans="1:6" x14ac:dyDescent="0.25">
      <c r="A7032" s="1" t="s">
        <v>3401</v>
      </c>
      <c r="B7032" s="1" t="s">
        <v>8515</v>
      </c>
      <c r="C7032" s="1" t="s">
        <v>8</v>
      </c>
      <c r="D7032">
        <v>0.94779999999999998</v>
      </c>
      <c r="E7032" s="1" t="s">
        <v>11</v>
      </c>
      <c r="F7032">
        <v>0.77349999999999997</v>
      </c>
    </row>
    <row r="7033" spans="1:6" x14ac:dyDescent="0.25">
      <c r="A7033" s="1" t="s">
        <v>3401</v>
      </c>
      <c r="B7033" s="1" t="s">
        <v>4154</v>
      </c>
      <c r="C7033" s="1" t="s">
        <v>11</v>
      </c>
      <c r="D7033">
        <v>0.94379999999999997</v>
      </c>
      <c r="E7033" s="1" t="s">
        <v>11</v>
      </c>
      <c r="F7033">
        <v>0.81769999999999998</v>
      </c>
    </row>
    <row r="7034" spans="1:6" x14ac:dyDescent="0.25">
      <c r="A7034" s="1" t="s">
        <v>3401</v>
      </c>
      <c r="B7034" s="1" t="s">
        <v>8449</v>
      </c>
      <c r="C7034" s="1" t="s">
        <v>8</v>
      </c>
      <c r="D7034">
        <v>0.94289999999999996</v>
      </c>
      <c r="E7034" s="1" t="s">
        <v>11</v>
      </c>
      <c r="F7034">
        <v>0.72030000000000005</v>
      </c>
    </row>
    <row r="7035" spans="1:6" x14ac:dyDescent="0.25">
      <c r="A7035" s="1" t="s">
        <v>3401</v>
      </c>
      <c r="B7035" s="1" t="s">
        <v>4371</v>
      </c>
      <c r="C7035" s="1" t="s">
        <v>8</v>
      </c>
      <c r="D7035">
        <v>0.83299999999999996</v>
      </c>
      <c r="E7035" s="1" t="s">
        <v>11</v>
      </c>
      <c r="F7035">
        <v>0.7218</v>
      </c>
    </row>
    <row r="7036" spans="1:6" x14ac:dyDescent="0.25">
      <c r="A7036" s="1" t="s">
        <v>3401</v>
      </c>
      <c r="B7036" s="1" t="s">
        <v>4150</v>
      </c>
      <c r="C7036" s="1" t="s">
        <v>11</v>
      </c>
      <c r="D7036">
        <v>0.99780000000000002</v>
      </c>
      <c r="E7036" s="1" t="s">
        <v>11</v>
      </c>
      <c r="F7036">
        <v>0.78049999999999997</v>
      </c>
    </row>
    <row r="7037" spans="1:6" x14ac:dyDescent="0.25">
      <c r="A7037" s="1" t="s">
        <v>3401</v>
      </c>
      <c r="B7037" s="1" t="s">
        <v>8447</v>
      </c>
      <c r="C7037" s="1" t="s">
        <v>8</v>
      </c>
      <c r="D7037">
        <v>0.9516</v>
      </c>
      <c r="E7037" s="1" t="s">
        <v>11</v>
      </c>
      <c r="F7037">
        <v>0.6986</v>
      </c>
    </row>
    <row r="7038" spans="1:6" x14ac:dyDescent="0.25">
      <c r="A7038" s="1" t="s">
        <v>3401</v>
      </c>
      <c r="B7038" s="1" t="s">
        <v>4372</v>
      </c>
      <c r="C7038" s="1" t="s">
        <v>8</v>
      </c>
      <c r="D7038">
        <v>0.9698</v>
      </c>
      <c r="E7038" s="1" t="s">
        <v>9</v>
      </c>
      <c r="F7038">
        <v>0.63590000000000002</v>
      </c>
    </row>
    <row r="7039" spans="1:6" x14ac:dyDescent="0.25">
      <c r="A7039" s="1" t="s">
        <v>3401</v>
      </c>
      <c r="B7039" s="1" t="s">
        <v>4371</v>
      </c>
      <c r="C7039" s="1" t="s">
        <v>8</v>
      </c>
      <c r="D7039">
        <v>0.83299999999999996</v>
      </c>
      <c r="E7039" s="1" t="s">
        <v>11</v>
      </c>
      <c r="F7039">
        <v>0.7218</v>
      </c>
    </row>
    <row r="7040" spans="1:6" x14ac:dyDescent="0.25">
      <c r="A7040" s="1" t="s">
        <v>3401</v>
      </c>
      <c r="B7040" s="1" t="s">
        <v>4371</v>
      </c>
      <c r="C7040" s="1" t="s">
        <v>8</v>
      </c>
      <c r="D7040">
        <v>0.83299999999999996</v>
      </c>
      <c r="E7040" s="1" t="s">
        <v>11</v>
      </c>
      <c r="F7040">
        <v>0.7218</v>
      </c>
    </row>
    <row r="7041" spans="1:6" x14ac:dyDescent="0.25">
      <c r="A7041" s="1" t="s">
        <v>3401</v>
      </c>
      <c r="B7041" s="1" t="s">
        <v>4371</v>
      </c>
      <c r="C7041" s="1" t="s">
        <v>8</v>
      </c>
      <c r="D7041">
        <v>0.83299999999999996</v>
      </c>
      <c r="E7041" s="1" t="s">
        <v>11</v>
      </c>
      <c r="F7041">
        <v>0.7218</v>
      </c>
    </row>
    <row r="7042" spans="1:6" x14ac:dyDescent="0.25">
      <c r="A7042" s="1" t="s">
        <v>3401</v>
      </c>
      <c r="B7042" s="1" t="s">
        <v>4371</v>
      </c>
      <c r="C7042" s="1" t="s">
        <v>8</v>
      </c>
      <c r="D7042">
        <v>0.83299999999999996</v>
      </c>
      <c r="E7042" s="1" t="s">
        <v>11</v>
      </c>
      <c r="F7042">
        <v>0.7218</v>
      </c>
    </row>
    <row r="7043" spans="1:6" x14ac:dyDescent="0.25">
      <c r="A7043" s="1" t="s">
        <v>3401</v>
      </c>
      <c r="B7043" s="1" t="s">
        <v>4371</v>
      </c>
      <c r="C7043" s="1" t="s">
        <v>8</v>
      </c>
      <c r="D7043">
        <v>0.83299999999999996</v>
      </c>
      <c r="E7043" s="1" t="s">
        <v>11</v>
      </c>
      <c r="F7043">
        <v>0.7218</v>
      </c>
    </row>
    <row r="7044" spans="1:6" x14ac:dyDescent="0.25">
      <c r="A7044" s="1" t="s">
        <v>3401</v>
      </c>
      <c r="B7044" s="1" t="s">
        <v>4371</v>
      </c>
      <c r="C7044" s="1" t="s">
        <v>8</v>
      </c>
      <c r="D7044">
        <v>0.83299999999999996</v>
      </c>
      <c r="E7044" s="1" t="s">
        <v>11</v>
      </c>
      <c r="F7044">
        <v>0.7218</v>
      </c>
    </row>
    <row r="7045" spans="1:6" x14ac:dyDescent="0.25">
      <c r="A7045" s="1" t="s">
        <v>3401</v>
      </c>
      <c r="B7045" s="1" t="s">
        <v>4371</v>
      </c>
      <c r="C7045" s="1" t="s">
        <v>8</v>
      </c>
      <c r="D7045">
        <v>0.83299999999999996</v>
      </c>
      <c r="E7045" s="1" t="s">
        <v>11</v>
      </c>
      <c r="F7045">
        <v>0.7218</v>
      </c>
    </row>
    <row r="7046" spans="1:6" x14ac:dyDescent="0.25">
      <c r="A7046" s="1" t="s">
        <v>3401</v>
      </c>
      <c r="B7046" s="1" t="s">
        <v>4371</v>
      </c>
      <c r="C7046" s="1" t="s">
        <v>8</v>
      </c>
      <c r="D7046">
        <v>0.83299999999999996</v>
      </c>
      <c r="E7046" s="1" t="s">
        <v>11</v>
      </c>
      <c r="F7046">
        <v>0.7218</v>
      </c>
    </row>
    <row r="7047" spans="1:6" x14ac:dyDescent="0.25">
      <c r="A7047" s="1" t="s">
        <v>3401</v>
      </c>
      <c r="B7047" s="1" t="s">
        <v>4146</v>
      </c>
      <c r="C7047" s="1" t="s">
        <v>11</v>
      </c>
      <c r="D7047">
        <v>0.94310000000000005</v>
      </c>
      <c r="E7047" s="1" t="s">
        <v>11</v>
      </c>
      <c r="F7047">
        <v>0.78849999999999998</v>
      </c>
    </row>
    <row r="7048" spans="1:6" x14ac:dyDescent="0.25">
      <c r="A7048" s="1" t="s">
        <v>3401</v>
      </c>
      <c r="B7048" s="1" t="s">
        <v>4156</v>
      </c>
      <c r="C7048" s="1" t="s">
        <v>11</v>
      </c>
      <c r="D7048">
        <v>0.99470000000000003</v>
      </c>
      <c r="E7048" s="1" t="s">
        <v>11</v>
      </c>
      <c r="F7048">
        <v>0.80579999999999996</v>
      </c>
    </row>
    <row r="7049" spans="1:6" x14ac:dyDescent="0.25">
      <c r="A7049" s="1" t="s">
        <v>3401</v>
      </c>
      <c r="B7049" s="1" t="s">
        <v>8445</v>
      </c>
      <c r="C7049" s="1" t="s">
        <v>8</v>
      </c>
      <c r="D7049">
        <v>0.96050000000000002</v>
      </c>
      <c r="E7049" s="1" t="s">
        <v>11</v>
      </c>
      <c r="F7049">
        <v>0.67759999999999998</v>
      </c>
    </row>
    <row r="7050" spans="1:6" x14ac:dyDescent="0.25">
      <c r="A7050" s="1" t="s">
        <v>3401</v>
      </c>
      <c r="B7050" s="1" t="s">
        <v>8451</v>
      </c>
      <c r="C7050" s="1" t="s">
        <v>8</v>
      </c>
      <c r="D7050">
        <v>0.95079999999999998</v>
      </c>
      <c r="E7050" s="1" t="s">
        <v>11</v>
      </c>
      <c r="F7050">
        <v>0.76300000000000001</v>
      </c>
    </row>
    <row r="7051" spans="1:6" x14ac:dyDescent="0.25">
      <c r="A7051" s="1" t="s">
        <v>3401</v>
      </c>
      <c r="B7051" s="1" t="s">
        <v>4371</v>
      </c>
      <c r="C7051" s="1" t="s">
        <v>8</v>
      </c>
      <c r="D7051">
        <v>0.83299999999999996</v>
      </c>
      <c r="E7051" s="1" t="s">
        <v>11</v>
      </c>
      <c r="F7051">
        <v>0.7218</v>
      </c>
    </row>
    <row r="7052" spans="1:6" x14ac:dyDescent="0.25">
      <c r="A7052" s="1" t="s">
        <v>3401</v>
      </c>
      <c r="B7052" s="1" t="s">
        <v>4177</v>
      </c>
      <c r="C7052" s="1" t="s">
        <v>11</v>
      </c>
      <c r="D7052">
        <v>0.98029999999999995</v>
      </c>
      <c r="E7052" s="1" t="s">
        <v>11</v>
      </c>
      <c r="F7052">
        <v>0.76219999999999999</v>
      </c>
    </row>
    <row r="7053" spans="1:6" x14ac:dyDescent="0.25">
      <c r="A7053" s="1" t="s">
        <v>3401</v>
      </c>
      <c r="B7053" s="1" t="s">
        <v>8466</v>
      </c>
      <c r="C7053" s="1" t="s">
        <v>8</v>
      </c>
      <c r="D7053">
        <v>0.94599999999999995</v>
      </c>
      <c r="E7053" s="1" t="s">
        <v>11</v>
      </c>
      <c r="F7053">
        <v>0.69269999999999998</v>
      </c>
    </row>
    <row r="7054" spans="1:6" x14ac:dyDescent="0.25">
      <c r="A7054" s="1" t="s">
        <v>3401</v>
      </c>
      <c r="B7054" s="1" t="s">
        <v>4156</v>
      </c>
      <c r="C7054" s="1" t="s">
        <v>11</v>
      </c>
      <c r="D7054">
        <v>0.99470000000000003</v>
      </c>
      <c r="E7054" s="1" t="s">
        <v>11</v>
      </c>
      <c r="F7054">
        <v>0.80579999999999996</v>
      </c>
    </row>
    <row r="7055" spans="1:6" x14ac:dyDescent="0.25">
      <c r="A7055" s="1" t="s">
        <v>3401</v>
      </c>
      <c r="B7055" s="1" t="s">
        <v>8492</v>
      </c>
      <c r="C7055" s="1" t="s">
        <v>8</v>
      </c>
      <c r="D7055">
        <v>0.95189999999999997</v>
      </c>
      <c r="E7055" s="1" t="s">
        <v>11</v>
      </c>
      <c r="F7055">
        <v>0.74529999999999996</v>
      </c>
    </row>
    <row r="7056" spans="1:6" x14ac:dyDescent="0.25">
      <c r="A7056" s="1" t="s">
        <v>3401</v>
      </c>
      <c r="B7056" s="1" t="s">
        <v>4371</v>
      </c>
      <c r="C7056" s="1" t="s">
        <v>8</v>
      </c>
      <c r="D7056">
        <v>0.83299999999999996</v>
      </c>
      <c r="E7056" s="1" t="s">
        <v>11</v>
      </c>
      <c r="F7056">
        <v>0.7218</v>
      </c>
    </row>
    <row r="7057" spans="1:6" x14ac:dyDescent="0.25">
      <c r="A7057" s="1" t="s">
        <v>3401</v>
      </c>
      <c r="B7057" s="1" t="s">
        <v>4288</v>
      </c>
      <c r="C7057" s="1" t="s">
        <v>11</v>
      </c>
      <c r="D7057">
        <v>0.68500000000000005</v>
      </c>
      <c r="E7057" s="1" t="s">
        <v>9</v>
      </c>
      <c r="F7057">
        <v>0.65849999999999997</v>
      </c>
    </row>
    <row r="7058" spans="1:6" x14ac:dyDescent="0.25">
      <c r="A7058" s="1" t="s">
        <v>3401</v>
      </c>
      <c r="B7058" s="1" t="s">
        <v>8493</v>
      </c>
      <c r="C7058" s="1" t="s">
        <v>8</v>
      </c>
      <c r="D7058">
        <v>0.94579999999999997</v>
      </c>
      <c r="E7058" s="1" t="s">
        <v>11</v>
      </c>
      <c r="F7058">
        <v>0.67830000000000001</v>
      </c>
    </row>
    <row r="7059" spans="1:6" x14ac:dyDescent="0.25">
      <c r="A7059" s="1" t="s">
        <v>3401</v>
      </c>
      <c r="B7059" s="1" t="s">
        <v>4157</v>
      </c>
      <c r="C7059" s="1" t="s">
        <v>11</v>
      </c>
      <c r="D7059">
        <v>0.98670000000000002</v>
      </c>
      <c r="E7059" s="1" t="s">
        <v>11</v>
      </c>
      <c r="F7059">
        <v>0.71060000000000001</v>
      </c>
    </row>
    <row r="7060" spans="1:6" x14ac:dyDescent="0.25">
      <c r="A7060" s="1" t="s">
        <v>3401</v>
      </c>
      <c r="B7060" s="1" t="s">
        <v>8453</v>
      </c>
      <c r="C7060" s="1" t="s">
        <v>8</v>
      </c>
      <c r="D7060">
        <v>0.94089999999999996</v>
      </c>
      <c r="E7060" s="1" t="s">
        <v>11</v>
      </c>
      <c r="F7060">
        <v>0.74739999999999995</v>
      </c>
    </row>
    <row r="7061" spans="1:6" x14ac:dyDescent="0.25">
      <c r="A7061" s="1" t="s">
        <v>3401</v>
      </c>
      <c r="B7061" s="1" t="s">
        <v>4373</v>
      </c>
      <c r="C7061" s="1" t="s">
        <v>8</v>
      </c>
      <c r="D7061">
        <v>0.94069999999999998</v>
      </c>
      <c r="E7061" s="1" t="s">
        <v>9</v>
      </c>
      <c r="F7061">
        <v>0.53580000000000005</v>
      </c>
    </row>
    <row r="7062" spans="1:6" x14ac:dyDescent="0.25">
      <c r="A7062" s="1" t="s">
        <v>3401</v>
      </c>
      <c r="B7062" s="1" t="s">
        <v>4373</v>
      </c>
      <c r="C7062" s="1" t="s">
        <v>8</v>
      </c>
      <c r="D7062">
        <v>0.94069999999999998</v>
      </c>
      <c r="E7062" s="1" t="s">
        <v>9</v>
      </c>
      <c r="F7062">
        <v>0.53580000000000005</v>
      </c>
    </row>
    <row r="7063" spans="1:6" x14ac:dyDescent="0.25">
      <c r="A7063" s="1" t="s">
        <v>3401</v>
      </c>
      <c r="B7063" s="1" t="s">
        <v>4373</v>
      </c>
      <c r="C7063" s="1" t="s">
        <v>8</v>
      </c>
      <c r="D7063">
        <v>0.94069999999999998</v>
      </c>
      <c r="E7063" s="1" t="s">
        <v>9</v>
      </c>
      <c r="F7063">
        <v>0.53580000000000005</v>
      </c>
    </row>
    <row r="7064" spans="1:6" x14ac:dyDescent="0.25">
      <c r="A7064" s="1" t="s">
        <v>3401</v>
      </c>
      <c r="B7064" s="1" t="s">
        <v>558</v>
      </c>
      <c r="C7064" s="1" t="s">
        <v>8</v>
      </c>
      <c r="D7064">
        <v>0.97689999999999999</v>
      </c>
      <c r="E7064" s="1" t="s">
        <v>8</v>
      </c>
      <c r="F7064">
        <v>0.71819999999999995</v>
      </c>
    </row>
    <row r="7065" spans="1:6" x14ac:dyDescent="0.25">
      <c r="A7065" s="1" t="s">
        <v>3401</v>
      </c>
      <c r="B7065" s="1" t="s">
        <v>4374</v>
      </c>
      <c r="C7065" s="1" t="s">
        <v>8</v>
      </c>
      <c r="D7065">
        <v>0.97370000000000001</v>
      </c>
      <c r="E7065" s="1" t="s">
        <v>9</v>
      </c>
      <c r="F7065">
        <v>0.52100000000000002</v>
      </c>
    </row>
    <row r="7066" spans="1:6" x14ac:dyDescent="0.25">
      <c r="A7066" s="1" t="s">
        <v>3401</v>
      </c>
      <c r="B7066" s="1" t="s">
        <v>4375</v>
      </c>
      <c r="C7066" s="1" t="s">
        <v>8</v>
      </c>
      <c r="D7066">
        <v>0.97670000000000001</v>
      </c>
      <c r="E7066" s="1" t="s">
        <v>9</v>
      </c>
      <c r="F7066">
        <v>0.60089999999999999</v>
      </c>
    </row>
    <row r="7067" spans="1:6" x14ac:dyDescent="0.25">
      <c r="A7067" s="1" t="s">
        <v>3401</v>
      </c>
      <c r="B7067" s="1" t="s">
        <v>8518</v>
      </c>
      <c r="C7067" s="1" t="s">
        <v>9</v>
      </c>
      <c r="D7067">
        <v>0.64959999999999996</v>
      </c>
      <c r="E7067" s="1" t="s">
        <v>9</v>
      </c>
      <c r="F7067">
        <v>0.54720000000000002</v>
      </c>
    </row>
    <row r="7068" spans="1:6" x14ac:dyDescent="0.25">
      <c r="A7068" s="1" t="s">
        <v>3401</v>
      </c>
      <c r="B7068" s="1" t="s">
        <v>4376</v>
      </c>
      <c r="C7068" s="1" t="s">
        <v>11</v>
      </c>
      <c r="D7068">
        <v>0.9123</v>
      </c>
      <c r="E7068" s="1" t="s">
        <v>8</v>
      </c>
      <c r="F7068">
        <v>0.82130000000000003</v>
      </c>
    </row>
    <row r="7069" spans="1:6" x14ac:dyDescent="0.25">
      <c r="A7069" s="1" t="s">
        <v>3401</v>
      </c>
      <c r="B7069" s="1" t="s">
        <v>8496</v>
      </c>
      <c r="C7069" s="1" t="s">
        <v>8</v>
      </c>
      <c r="D7069">
        <v>0.96870000000000001</v>
      </c>
      <c r="E7069" s="1" t="s">
        <v>11</v>
      </c>
      <c r="F7069">
        <v>0.6734</v>
      </c>
    </row>
    <row r="7070" spans="1:6" x14ac:dyDescent="0.25">
      <c r="A7070" s="1" t="s">
        <v>3401</v>
      </c>
      <c r="B7070" s="1" t="s">
        <v>4376</v>
      </c>
      <c r="C7070" s="1" t="s">
        <v>11</v>
      </c>
      <c r="D7070">
        <v>0.9123</v>
      </c>
      <c r="E7070" s="1" t="s">
        <v>8</v>
      </c>
      <c r="F7070">
        <v>0.82130000000000003</v>
      </c>
    </row>
    <row r="7071" spans="1:6" x14ac:dyDescent="0.25">
      <c r="A7071" s="1" t="s">
        <v>3401</v>
      </c>
      <c r="B7071" s="1" t="s">
        <v>8496</v>
      </c>
      <c r="C7071" s="1" t="s">
        <v>8</v>
      </c>
      <c r="D7071">
        <v>0.96870000000000001</v>
      </c>
      <c r="E7071" s="1" t="s">
        <v>11</v>
      </c>
      <c r="F7071">
        <v>0.6734</v>
      </c>
    </row>
    <row r="7072" spans="1:6" x14ac:dyDescent="0.25">
      <c r="A7072" s="1" t="s">
        <v>3401</v>
      </c>
      <c r="B7072" s="1" t="s">
        <v>4376</v>
      </c>
      <c r="C7072" s="1" t="s">
        <v>11</v>
      </c>
      <c r="D7072">
        <v>0.9123</v>
      </c>
      <c r="E7072" s="1" t="s">
        <v>8</v>
      </c>
      <c r="F7072">
        <v>0.82130000000000003</v>
      </c>
    </row>
    <row r="7073" spans="1:6" x14ac:dyDescent="0.25">
      <c r="A7073" s="1" t="s">
        <v>3401</v>
      </c>
      <c r="B7073" s="1" t="s">
        <v>8496</v>
      </c>
      <c r="C7073" s="1" t="s">
        <v>8</v>
      </c>
      <c r="D7073">
        <v>0.96870000000000001</v>
      </c>
      <c r="E7073" s="1" t="s">
        <v>11</v>
      </c>
      <c r="F7073">
        <v>0.6734</v>
      </c>
    </row>
    <row r="7074" spans="1:6" x14ac:dyDescent="0.25">
      <c r="A7074" s="1" t="s">
        <v>3401</v>
      </c>
      <c r="B7074" s="1" t="s">
        <v>4376</v>
      </c>
      <c r="C7074" s="1" t="s">
        <v>11</v>
      </c>
      <c r="D7074">
        <v>0.9123</v>
      </c>
      <c r="E7074" s="1" t="s">
        <v>8</v>
      </c>
      <c r="F7074">
        <v>0.82130000000000003</v>
      </c>
    </row>
    <row r="7075" spans="1:6" x14ac:dyDescent="0.25">
      <c r="A7075" s="1" t="s">
        <v>3401</v>
      </c>
      <c r="B7075" s="1" t="s">
        <v>8496</v>
      </c>
      <c r="C7075" s="1" t="s">
        <v>8</v>
      </c>
      <c r="D7075">
        <v>0.96870000000000001</v>
      </c>
      <c r="E7075" s="1" t="s">
        <v>11</v>
      </c>
      <c r="F7075">
        <v>0.6734</v>
      </c>
    </row>
    <row r="7076" spans="1:6" x14ac:dyDescent="0.25">
      <c r="A7076" s="1" t="s">
        <v>3401</v>
      </c>
      <c r="B7076" s="1" t="s">
        <v>4376</v>
      </c>
      <c r="C7076" s="1" t="s">
        <v>11</v>
      </c>
      <c r="D7076">
        <v>0.9123</v>
      </c>
      <c r="E7076" s="1" t="s">
        <v>8</v>
      </c>
      <c r="F7076">
        <v>0.82130000000000003</v>
      </c>
    </row>
    <row r="7077" spans="1:6" x14ac:dyDescent="0.25">
      <c r="A7077" s="1" t="s">
        <v>3401</v>
      </c>
      <c r="B7077" s="1" t="s">
        <v>8496</v>
      </c>
      <c r="C7077" s="1" t="s">
        <v>8</v>
      </c>
      <c r="D7077">
        <v>0.96870000000000001</v>
      </c>
      <c r="E7077" s="1" t="s">
        <v>11</v>
      </c>
      <c r="F7077">
        <v>0.6734</v>
      </c>
    </row>
    <row r="7078" spans="1:6" x14ac:dyDescent="0.25">
      <c r="A7078" s="1" t="s">
        <v>3401</v>
      </c>
      <c r="B7078" s="1" t="s">
        <v>4376</v>
      </c>
      <c r="C7078" s="1" t="s">
        <v>11</v>
      </c>
      <c r="D7078">
        <v>0.9123</v>
      </c>
      <c r="E7078" s="1" t="s">
        <v>8</v>
      </c>
      <c r="F7078">
        <v>0.82130000000000003</v>
      </c>
    </row>
    <row r="7079" spans="1:6" x14ac:dyDescent="0.25">
      <c r="A7079" s="1" t="s">
        <v>3401</v>
      </c>
      <c r="B7079" s="1" t="s">
        <v>8496</v>
      </c>
      <c r="C7079" s="1" t="s">
        <v>8</v>
      </c>
      <c r="D7079">
        <v>0.96870000000000001</v>
      </c>
      <c r="E7079" s="1" t="s">
        <v>11</v>
      </c>
      <c r="F7079">
        <v>0.6734</v>
      </c>
    </row>
    <row r="7080" spans="1:6" x14ac:dyDescent="0.25">
      <c r="A7080" s="1" t="s">
        <v>3401</v>
      </c>
      <c r="B7080" s="1" t="s">
        <v>4376</v>
      </c>
      <c r="C7080" s="1" t="s">
        <v>11</v>
      </c>
      <c r="D7080">
        <v>0.9123</v>
      </c>
      <c r="E7080" s="1" t="s">
        <v>8</v>
      </c>
      <c r="F7080">
        <v>0.82130000000000003</v>
      </c>
    </row>
    <row r="7081" spans="1:6" x14ac:dyDescent="0.25">
      <c r="A7081" s="1" t="s">
        <v>3401</v>
      </c>
      <c r="B7081" s="1" t="s">
        <v>8496</v>
      </c>
      <c r="C7081" s="1" t="s">
        <v>8</v>
      </c>
      <c r="D7081">
        <v>0.96870000000000001</v>
      </c>
      <c r="E7081" s="1" t="s">
        <v>11</v>
      </c>
      <c r="F7081">
        <v>0.6734</v>
      </c>
    </row>
    <row r="7082" spans="1:6" x14ac:dyDescent="0.25">
      <c r="A7082" s="1" t="s">
        <v>3401</v>
      </c>
      <c r="B7082" s="1" t="s">
        <v>4376</v>
      </c>
      <c r="C7082" s="1" t="s">
        <v>11</v>
      </c>
      <c r="D7082">
        <v>0.9123</v>
      </c>
      <c r="E7082" s="1" t="s">
        <v>8</v>
      </c>
      <c r="F7082">
        <v>0.82130000000000003</v>
      </c>
    </row>
    <row r="7083" spans="1:6" x14ac:dyDescent="0.25">
      <c r="A7083" s="1" t="s">
        <v>3401</v>
      </c>
      <c r="B7083" s="1" t="s">
        <v>8496</v>
      </c>
      <c r="C7083" s="1" t="s">
        <v>8</v>
      </c>
      <c r="D7083">
        <v>0.96870000000000001</v>
      </c>
      <c r="E7083" s="1" t="s">
        <v>11</v>
      </c>
      <c r="F7083">
        <v>0.6734</v>
      </c>
    </row>
    <row r="7084" spans="1:6" x14ac:dyDescent="0.25">
      <c r="A7084" s="1" t="s">
        <v>3401</v>
      </c>
      <c r="B7084" s="1" t="s">
        <v>4376</v>
      </c>
      <c r="C7084" s="1" t="s">
        <v>11</v>
      </c>
      <c r="D7084">
        <v>0.9123</v>
      </c>
      <c r="E7084" s="1" t="s">
        <v>8</v>
      </c>
      <c r="F7084">
        <v>0.82130000000000003</v>
      </c>
    </row>
    <row r="7085" spans="1:6" x14ac:dyDescent="0.25">
      <c r="A7085" s="1" t="s">
        <v>3401</v>
      </c>
      <c r="B7085" s="1" t="s">
        <v>8496</v>
      </c>
      <c r="C7085" s="1" t="s">
        <v>8</v>
      </c>
      <c r="D7085">
        <v>0.96870000000000001</v>
      </c>
      <c r="E7085" s="1" t="s">
        <v>11</v>
      </c>
      <c r="F7085">
        <v>0.6734</v>
      </c>
    </row>
    <row r="7086" spans="1:6" x14ac:dyDescent="0.25">
      <c r="A7086" s="1" t="s">
        <v>3401</v>
      </c>
      <c r="B7086" s="1" t="s">
        <v>4376</v>
      </c>
      <c r="C7086" s="1" t="s">
        <v>11</v>
      </c>
      <c r="D7086">
        <v>0.9123</v>
      </c>
      <c r="E7086" s="1" t="s">
        <v>8</v>
      </c>
      <c r="F7086">
        <v>0.82130000000000003</v>
      </c>
    </row>
    <row r="7087" spans="1:6" x14ac:dyDescent="0.25">
      <c r="A7087" s="1" t="s">
        <v>3401</v>
      </c>
      <c r="B7087" s="1" t="s">
        <v>8496</v>
      </c>
      <c r="C7087" s="1" t="s">
        <v>8</v>
      </c>
      <c r="D7087">
        <v>0.96870000000000001</v>
      </c>
      <c r="E7087" s="1" t="s">
        <v>11</v>
      </c>
      <c r="F7087">
        <v>0.6734</v>
      </c>
    </row>
    <row r="7088" spans="1:6" x14ac:dyDescent="0.25">
      <c r="A7088" s="1" t="s">
        <v>3401</v>
      </c>
      <c r="B7088" s="1" t="s">
        <v>4376</v>
      </c>
      <c r="C7088" s="1" t="s">
        <v>11</v>
      </c>
      <c r="D7088">
        <v>0.9123</v>
      </c>
      <c r="E7088" s="1" t="s">
        <v>8</v>
      </c>
      <c r="F7088">
        <v>0.82130000000000003</v>
      </c>
    </row>
    <row r="7089" spans="1:6" x14ac:dyDescent="0.25">
      <c r="A7089" s="1" t="s">
        <v>3401</v>
      </c>
      <c r="B7089" s="1" t="s">
        <v>8496</v>
      </c>
      <c r="C7089" s="1" t="s">
        <v>8</v>
      </c>
      <c r="D7089">
        <v>0.96870000000000001</v>
      </c>
      <c r="E7089" s="1" t="s">
        <v>11</v>
      </c>
      <c r="F7089">
        <v>0.6734</v>
      </c>
    </row>
    <row r="7090" spans="1:6" x14ac:dyDescent="0.25">
      <c r="A7090" s="1" t="s">
        <v>3401</v>
      </c>
      <c r="B7090" s="1" t="s">
        <v>4376</v>
      </c>
      <c r="C7090" s="1" t="s">
        <v>11</v>
      </c>
      <c r="D7090">
        <v>0.9123</v>
      </c>
      <c r="E7090" s="1" t="s">
        <v>8</v>
      </c>
      <c r="F7090">
        <v>0.82130000000000003</v>
      </c>
    </row>
    <row r="7091" spans="1:6" x14ac:dyDescent="0.25">
      <c r="A7091" s="1" t="s">
        <v>3401</v>
      </c>
      <c r="B7091" s="1" t="s">
        <v>8496</v>
      </c>
      <c r="C7091" s="1" t="s">
        <v>8</v>
      </c>
      <c r="D7091">
        <v>0.96870000000000001</v>
      </c>
      <c r="E7091" s="1" t="s">
        <v>11</v>
      </c>
      <c r="F7091">
        <v>0.6734</v>
      </c>
    </row>
    <row r="7092" spans="1:6" x14ac:dyDescent="0.25">
      <c r="A7092" s="1" t="s">
        <v>3401</v>
      </c>
      <c r="B7092" s="1" t="s">
        <v>4376</v>
      </c>
      <c r="C7092" s="1" t="s">
        <v>11</v>
      </c>
      <c r="D7092">
        <v>0.9123</v>
      </c>
      <c r="E7092" s="1" t="s">
        <v>8</v>
      </c>
      <c r="F7092">
        <v>0.82130000000000003</v>
      </c>
    </row>
    <row r="7093" spans="1:6" x14ac:dyDescent="0.25">
      <c r="A7093" s="1" t="s">
        <v>3401</v>
      </c>
      <c r="B7093" s="1" t="s">
        <v>8496</v>
      </c>
      <c r="C7093" s="1" t="s">
        <v>8</v>
      </c>
      <c r="D7093">
        <v>0.96870000000000001</v>
      </c>
      <c r="E7093" s="1" t="s">
        <v>11</v>
      </c>
      <c r="F7093">
        <v>0.6734</v>
      </c>
    </row>
    <row r="7094" spans="1:6" x14ac:dyDescent="0.25">
      <c r="A7094" s="1" t="s">
        <v>3401</v>
      </c>
      <c r="B7094" s="1" t="s">
        <v>4376</v>
      </c>
      <c r="C7094" s="1" t="s">
        <v>11</v>
      </c>
      <c r="D7094">
        <v>0.9123</v>
      </c>
      <c r="E7094" s="1" t="s">
        <v>8</v>
      </c>
      <c r="F7094">
        <v>0.82130000000000003</v>
      </c>
    </row>
    <row r="7095" spans="1:6" x14ac:dyDescent="0.25">
      <c r="A7095" s="1" t="s">
        <v>3401</v>
      </c>
      <c r="B7095" s="1" t="s">
        <v>8496</v>
      </c>
      <c r="C7095" s="1" t="s">
        <v>8</v>
      </c>
      <c r="D7095">
        <v>0.96870000000000001</v>
      </c>
      <c r="E7095" s="1" t="s">
        <v>11</v>
      </c>
      <c r="F7095">
        <v>0.6734</v>
      </c>
    </row>
    <row r="7096" spans="1:6" x14ac:dyDescent="0.25">
      <c r="A7096" s="1" t="s">
        <v>3401</v>
      </c>
      <c r="B7096" s="1" t="s">
        <v>3703</v>
      </c>
      <c r="C7096" s="1" t="s">
        <v>8</v>
      </c>
      <c r="D7096">
        <v>0.98640000000000005</v>
      </c>
      <c r="E7096" s="1" t="s">
        <v>9</v>
      </c>
      <c r="F7096">
        <v>0.63339999999999996</v>
      </c>
    </row>
    <row r="7097" spans="1:6" x14ac:dyDescent="0.25">
      <c r="A7097" s="1" t="s">
        <v>3401</v>
      </c>
      <c r="B7097" s="1" t="s">
        <v>4377</v>
      </c>
      <c r="C7097" s="1" t="s">
        <v>8</v>
      </c>
      <c r="D7097">
        <v>0.99619999999999997</v>
      </c>
      <c r="E7097" s="1" t="s">
        <v>9</v>
      </c>
      <c r="F7097">
        <v>0.54020000000000001</v>
      </c>
    </row>
    <row r="7098" spans="1:6" x14ac:dyDescent="0.25">
      <c r="A7098" s="1" t="s">
        <v>3401</v>
      </c>
      <c r="B7098" s="1" t="s">
        <v>4378</v>
      </c>
      <c r="C7098" s="1" t="s">
        <v>9</v>
      </c>
      <c r="D7098">
        <v>0.58040000000000003</v>
      </c>
      <c r="E7098" s="1" t="s">
        <v>8</v>
      </c>
      <c r="F7098">
        <v>0.70660000000000001</v>
      </c>
    </row>
    <row r="7099" spans="1:6" x14ac:dyDescent="0.25">
      <c r="A7099" s="1" t="s">
        <v>3401</v>
      </c>
      <c r="B7099" s="1" t="s">
        <v>4379</v>
      </c>
      <c r="C7099" s="1" t="s">
        <v>11</v>
      </c>
      <c r="D7099">
        <v>0.74570000000000003</v>
      </c>
      <c r="E7099" s="1" t="s">
        <v>11</v>
      </c>
      <c r="F7099">
        <v>0.71679999999999999</v>
      </c>
    </row>
    <row r="7100" spans="1:6" x14ac:dyDescent="0.25">
      <c r="A7100" s="1" t="s">
        <v>3401</v>
      </c>
      <c r="B7100" s="1" t="s">
        <v>4157</v>
      </c>
      <c r="C7100" s="1" t="s">
        <v>11</v>
      </c>
      <c r="D7100">
        <v>0.98670000000000002</v>
      </c>
      <c r="E7100" s="1" t="s">
        <v>11</v>
      </c>
      <c r="F7100">
        <v>0.71060000000000001</v>
      </c>
    </row>
    <row r="7101" spans="1:6" x14ac:dyDescent="0.25">
      <c r="A7101" s="1" t="s">
        <v>3401</v>
      </c>
      <c r="B7101" s="1" t="s">
        <v>8467</v>
      </c>
      <c r="C7101" s="1" t="s">
        <v>8</v>
      </c>
      <c r="D7101">
        <v>0.97750000000000004</v>
      </c>
      <c r="E7101" s="1" t="s">
        <v>11</v>
      </c>
      <c r="F7101">
        <v>0.72250000000000003</v>
      </c>
    </row>
    <row r="7102" spans="1:6" x14ac:dyDescent="0.25">
      <c r="A7102" s="1" t="s">
        <v>3401</v>
      </c>
      <c r="B7102" s="1" t="s">
        <v>4380</v>
      </c>
      <c r="C7102" s="1" t="s">
        <v>11</v>
      </c>
      <c r="D7102">
        <v>0.99219999999999997</v>
      </c>
      <c r="E7102" s="1" t="s">
        <v>11</v>
      </c>
      <c r="F7102">
        <v>0.74270000000000003</v>
      </c>
    </row>
    <row r="7103" spans="1:6" x14ac:dyDescent="0.25">
      <c r="A7103" s="1" t="s">
        <v>3401</v>
      </c>
      <c r="B7103" s="1" t="s">
        <v>4381</v>
      </c>
      <c r="C7103" s="1" t="s">
        <v>8</v>
      </c>
      <c r="D7103">
        <v>0.9879</v>
      </c>
      <c r="E7103" s="1" t="s">
        <v>9</v>
      </c>
      <c r="F7103">
        <v>0.61670000000000003</v>
      </c>
    </row>
    <row r="7104" spans="1:6" x14ac:dyDescent="0.25">
      <c r="A7104" s="1" t="s">
        <v>3401</v>
      </c>
      <c r="B7104" s="1" t="s">
        <v>4382</v>
      </c>
      <c r="C7104" s="1" t="s">
        <v>11</v>
      </c>
      <c r="D7104">
        <v>0.99570000000000003</v>
      </c>
      <c r="E7104" s="1" t="s">
        <v>9</v>
      </c>
      <c r="F7104">
        <v>0.53039999999999998</v>
      </c>
    </row>
    <row r="7105" spans="1:6" x14ac:dyDescent="0.25">
      <c r="A7105" s="1" t="s">
        <v>3401</v>
      </c>
      <c r="B7105" s="1" t="s">
        <v>8519</v>
      </c>
      <c r="C7105" s="1" t="s">
        <v>8</v>
      </c>
      <c r="D7105">
        <v>0.96599999999999997</v>
      </c>
      <c r="E7105" s="1" t="s">
        <v>11</v>
      </c>
      <c r="F7105">
        <v>0.83599999999999997</v>
      </c>
    </row>
    <row r="7106" spans="1:6" x14ac:dyDescent="0.25">
      <c r="A7106" s="1" t="s">
        <v>3401</v>
      </c>
      <c r="B7106" s="1" t="s">
        <v>4383</v>
      </c>
      <c r="C7106" s="1" t="s">
        <v>11</v>
      </c>
      <c r="D7106">
        <v>0.99980000000000002</v>
      </c>
      <c r="E7106" s="1" t="s">
        <v>11</v>
      </c>
      <c r="F7106">
        <v>0.90549999999999997</v>
      </c>
    </row>
    <row r="7107" spans="1:6" x14ac:dyDescent="0.25">
      <c r="A7107" s="1" t="s">
        <v>3401</v>
      </c>
      <c r="B7107" s="1" t="s">
        <v>4384</v>
      </c>
      <c r="C7107" s="1" t="s">
        <v>8</v>
      </c>
      <c r="D7107">
        <v>0.97140000000000004</v>
      </c>
      <c r="E7107" s="1" t="s">
        <v>9</v>
      </c>
      <c r="F7107">
        <v>0.53369999999999995</v>
      </c>
    </row>
    <row r="7108" spans="1:6" x14ac:dyDescent="0.25">
      <c r="A7108" s="1" t="s">
        <v>3401</v>
      </c>
      <c r="B7108" s="1" t="s">
        <v>8520</v>
      </c>
      <c r="C7108" s="1" t="s">
        <v>8</v>
      </c>
      <c r="D7108">
        <v>0.97660000000000002</v>
      </c>
      <c r="E7108" s="1" t="s">
        <v>9</v>
      </c>
      <c r="F7108">
        <v>0.59279999999999999</v>
      </c>
    </row>
    <row r="7109" spans="1:6" x14ac:dyDescent="0.25">
      <c r="A7109" s="1" t="s">
        <v>3401</v>
      </c>
      <c r="B7109" s="1" t="s">
        <v>4385</v>
      </c>
      <c r="C7109" s="1" t="s">
        <v>11</v>
      </c>
      <c r="D7109">
        <v>0.94869999999999999</v>
      </c>
      <c r="E7109" s="1" t="s">
        <v>8</v>
      </c>
      <c r="F7109">
        <v>0.75700000000000001</v>
      </c>
    </row>
    <row r="7110" spans="1:6" x14ac:dyDescent="0.25">
      <c r="A7110" s="1" t="s">
        <v>3401</v>
      </c>
      <c r="B7110" s="1" t="s">
        <v>8521</v>
      </c>
      <c r="C7110" s="1" t="s">
        <v>8</v>
      </c>
      <c r="D7110">
        <v>0.96430000000000005</v>
      </c>
      <c r="E7110" s="1" t="s">
        <v>11</v>
      </c>
      <c r="F7110">
        <v>0.83799999999999997</v>
      </c>
    </row>
    <row r="7111" spans="1:6" x14ac:dyDescent="0.25">
      <c r="A7111" s="1" t="s">
        <v>3401</v>
      </c>
      <c r="B7111" s="1" t="s">
        <v>4386</v>
      </c>
      <c r="C7111" s="1" t="s">
        <v>8</v>
      </c>
      <c r="D7111">
        <v>0.97640000000000005</v>
      </c>
      <c r="E7111" s="1" t="s">
        <v>9</v>
      </c>
      <c r="F7111">
        <v>0.51819999999999999</v>
      </c>
    </row>
    <row r="7112" spans="1:6" x14ac:dyDescent="0.25">
      <c r="A7112" s="1" t="s">
        <v>3401</v>
      </c>
      <c r="B7112" s="1" t="s">
        <v>8522</v>
      </c>
      <c r="C7112" s="1" t="s">
        <v>8</v>
      </c>
      <c r="D7112">
        <v>0.97219999999999995</v>
      </c>
      <c r="E7112" s="1" t="s">
        <v>11</v>
      </c>
      <c r="F7112">
        <v>0.83309999999999995</v>
      </c>
    </row>
    <row r="7113" spans="1:6" x14ac:dyDescent="0.25">
      <c r="A7113" s="1" t="s">
        <v>3401</v>
      </c>
      <c r="B7113" s="1" t="s">
        <v>4382</v>
      </c>
      <c r="C7113" s="1" t="s">
        <v>11</v>
      </c>
      <c r="D7113">
        <v>0.99570000000000003</v>
      </c>
      <c r="E7113" s="1" t="s">
        <v>9</v>
      </c>
      <c r="F7113">
        <v>0.53039999999999998</v>
      </c>
    </row>
    <row r="7114" spans="1:6" x14ac:dyDescent="0.25">
      <c r="A7114" s="1" t="s">
        <v>3401</v>
      </c>
      <c r="B7114" s="1" t="s">
        <v>8519</v>
      </c>
      <c r="C7114" s="1" t="s">
        <v>8</v>
      </c>
      <c r="D7114">
        <v>0.96599999999999997</v>
      </c>
      <c r="E7114" s="1" t="s">
        <v>11</v>
      </c>
      <c r="F7114">
        <v>0.83599999999999997</v>
      </c>
    </row>
    <row r="7115" spans="1:6" x14ac:dyDescent="0.25">
      <c r="A7115" s="1" t="s">
        <v>3401</v>
      </c>
      <c r="B7115" s="1" t="s">
        <v>4382</v>
      </c>
      <c r="C7115" s="1" t="s">
        <v>11</v>
      </c>
      <c r="D7115">
        <v>0.99570000000000003</v>
      </c>
      <c r="E7115" s="1" t="s">
        <v>9</v>
      </c>
      <c r="F7115">
        <v>0.53039999999999998</v>
      </c>
    </row>
    <row r="7116" spans="1:6" x14ac:dyDescent="0.25">
      <c r="A7116" s="1" t="s">
        <v>3401</v>
      </c>
      <c r="B7116" s="1" t="s">
        <v>8519</v>
      </c>
      <c r="C7116" s="1" t="s">
        <v>8</v>
      </c>
      <c r="D7116">
        <v>0.96599999999999997</v>
      </c>
      <c r="E7116" s="1" t="s">
        <v>11</v>
      </c>
      <c r="F7116">
        <v>0.83599999999999997</v>
      </c>
    </row>
    <row r="7117" spans="1:6" x14ac:dyDescent="0.25">
      <c r="A7117" s="1" t="s">
        <v>3401</v>
      </c>
      <c r="B7117" s="1" t="s">
        <v>4382</v>
      </c>
      <c r="C7117" s="1" t="s">
        <v>11</v>
      </c>
      <c r="D7117">
        <v>0.99570000000000003</v>
      </c>
      <c r="E7117" s="1" t="s">
        <v>9</v>
      </c>
      <c r="F7117">
        <v>0.53039999999999998</v>
      </c>
    </row>
    <row r="7118" spans="1:6" x14ac:dyDescent="0.25">
      <c r="A7118" s="1" t="s">
        <v>3401</v>
      </c>
      <c r="B7118" s="1" t="s">
        <v>8519</v>
      </c>
      <c r="C7118" s="1" t="s">
        <v>8</v>
      </c>
      <c r="D7118">
        <v>0.96599999999999997</v>
      </c>
      <c r="E7118" s="1" t="s">
        <v>11</v>
      </c>
      <c r="F7118">
        <v>0.83599999999999997</v>
      </c>
    </row>
    <row r="7119" spans="1:6" x14ac:dyDescent="0.25">
      <c r="A7119" s="1" t="s">
        <v>3401</v>
      </c>
      <c r="B7119" s="1" t="s">
        <v>4385</v>
      </c>
      <c r="C7119" s="1" t="s">
        <v>11</v>
      </c>
      <c r="D7119">
        <v>0.94869999999999999</v>
      </c>
      <c r="E7119" s="1" t="s">
        <v>8</v>
      </c>
      <c r="F7119">
        <v>0.75700000000000001</v>
      </c>
    </row>
    <row r="7120" spans="1:6" x14ac:dyDescent="0.25">
      <c r="A7120" s="1" t="s">
        <v>3401</v>
      </c>
      <c r="B7120" s="1" t="s">
        <v>8521</v>
      </c>
      <c r="C7120" s="1" t="s">
        <v>8</v>
      </c>
      <c r="D7120">
        <v>0.96430000000000005</v>
      </c>
      <c r="E7120" s="1" t="s">
        <v>11</v>
      </c>
      <c r="F7120">
        <v>0.83799999999999997</v>
      </c>
    </row>
    <row r="7121" spans="1:6" x14ac:dyDescent="0.25">
      <c r="A7121" s="1" t="s">
        <v>3401</v>
      </c>
      <c r="B7121" s="1" t="s">
        <v>4384</v>
      </c>
      <c r="C7121" s="1" t="s">
        <v>8</v>
      </c>
      <c r="D7121">
        <v>0.97140000000000004</v>
      </c>
      <c r="E7121" s="1" t="s">
        <v>9</v>
      </c>
      <c r="F7121">
        <v>0.53369999999999995</v>
      </c>
    </row>
    <row r="7122" spans="1:6" x14ac:dyDescent="0.25">
      <c r="A7122" s="1" t="s">
        <v>3401</v>
      </c>
      <c r="B7122" s="1" t="s">
        <v>8520</v>
      </c>
      <c r="C7122" s="1" t="s">
        <v>8</v>
      </c>
      <c r="D7122">
        <v>0.97660000000000002</v>
      </c>
      <c r="E7122" s="1" t="s">
        <v>9</v>
      </c>
      <c r="F7122">
        <v>0.59279999999999999</v>
      </c>
    </row>
    <row r="7123" spans="1:6" x14ac:dyDescent="0.25">
      <c r="A7123" s="1" t="s">
        <v>3401</v>
      </c>
      <c r="B7123" s="1" t="s">
        <v>4384</v>
      </c>
      <c r="C7123" s="1" t="s">
        <v>8</v>
      </c>
      <c r="D7123">
        <v>0.97140000000000004</v>
      </c>
      <c r="E7123" s="1" t="s">
        <v>9</v>
      </c>
      <c r="F7123">
        <v>0.53369999999999995</v>
      </c>
    </row>
    <row r="7124" spans="1:6" x14ac:dyDescent="0.25">
      <c r="A7124" s="1" t="s">
        <v>3401</v>
      </c>
      <c r="B7124" s="1" t="s">
        <v>8520</v>
      </c>
      <c r="C7124" s="1" t="s">
        <v>8</v>
      </c>
      <c r="D7124">
        <v>0.97660000000000002</v>
      </c>
      <c r="E7124" s="1" t="s">
        <v>9</v>
      </c>
      <c r="F7124">
        <v>0.59279999999999999</v>
      </c>
    </row>
    <row r="7125" spans="1:6" x14ac:dyDescent="0.25">
      <c r="A7125" s="1" t="s">
        <v>3401</v>
      </c>
      <c r="B7125" s="1" t="s">
        <v>4384</v>
      </c>
      <c r="C7125" s="1" t="s">
        <v>8</v>
      </c>
      <c r="D7125">
        <v>0.97140000000000004</v>
      </c>
      <c r="E7125" s="1" t="s">
        <v>9</v>
      </c>
      <c r="F7125">
        <v>0.53369999999999995</v>
      </c>
    </row>
    <row r="7126" spans="1:6" x14ac:dyDescent="0.25">
      <c r="A7126" s="1" t="s">
        <v>3401</v>
      </c>
      <c r="B7126" s="1" t="s">
        <v>8520</v>
      </c>
      <c r="C7126" s="1" t="s">
        <v>8</v>
      </c>
      <c r="D7126">
        <v>0.97660000000000002</v>
      </c>
      <c r="E7126" s="1" t="s">
        <v>9</v>
      </c>
      <c r="F7126">
        <v>0.59279999999999999</v>
      </c>
    </row>
    <row r="7127" spans="1:6" x14ac:dyDescent="0.25">
      <c r="A7127" s="1" t="s">
        <v>3401</v>
      </c>
      <c r="B7127" s="1" t="s">
        <v>3833</v>
      </c>
      <c r="C7127" s="1" t="s">
        <v>11</v>
      </c>
      <c r="D7127">
        <v>0.92159999999999997</v>
      </c>
      <c r="E7127" s="1" t="s">
        <v>9</v>
      </c>
      <c r="F7127">
        <v>0.62019999999999997</v>
      </c>
    </row>
    <row r="7128" spans="1:6" x14ac:dyDescent="0.25">
      <c r="A7128" s="1" t="s">
        <v>3401</v>
      </c>
      <c r="B7128" s="1" t="s">
        <v>8523</v>
      </c>
      <c r="C7128" s="1" t="s">
        <v>8</v>
      </c>
      <c r="D7128">
        <v>0.91490000000000005</v>
      </c>
      <c r="E7128" s="1" t="s">
        <v>9</v>
      </c>
      <c r="F7128">
        <v>0.60899999999999999</v>
      </c>
    </row>
    <row r="7129" spans="1:6" x14ac:dyDescent="0.25">
      <c r="A7129" s="1" t="s">
        <v>3401</v>
      </c>
      <c r="B7129" s="1" t="s">
        <v>4387</v>
      </c>
      <c r="C7129" s="1" t="s">
        <v>8</v>
      </c>
      <c r="D7129">
        <v>0.96140000000000003</v>
      </c>
      <c r="E7129" s="1" t="s">
        <v>8</v>
      </c>
      <c r="F7129">
        <v>0.87080000000000002</v>
      </c>
    </row>
    <row r="7130" spans="1:6" x14ac:dyDescent="0.25">
      <c r="A7130" s="1" t="s">
        <v>3401</v>
      </c>
      <c r="B7130" s="1" t="s">
        <v>4146</v>
      </c>
      <c r="C7130" s="1" t="s">
        <v>11</v>
      </c>
      <c r="D7130">
        <v>0.94310000000000005</v>
      </c>
      <c r="E7130" s="1" t="s">
        <v>11</v>
      </c>
      <c r="F7130">
        <v>0.78849999999999998</v>
      </c>
    </row>
    <row r="7131" spans="1:6" x14ac:dyDescent="0.25">
      <c r="A7131" s="1" t="s">
        <v>3401</v>
      </c>
      <c r="B7131" s="1" t="s">
        <v>8445</v>
      </c>
      <c r="C7131" s="1" t="s">
        <v>8</v>
      </c>
      <c r="D7131">
        <v>0.96050000000000002</v>
      </c>
      <c r="E7131" s="1" t="s">
        <v>11</v>
      </c>
      <c r="F7131">
        <v>0.67759999999999998</v>
      </c>
    </row>
    <row r="7132" spans="1:6" x14ac:dyDescent="0.25">
      <c r="A7132" s="1" t="s">
        <v>3401</v>
      </c>
      <c r="B7132" s="1" t="s">
        <v>4154</v>
      </c>
      <c r="C7132" s="1" t="s">
        <v>11</v>
      </c>
      <c r="D7132">
        <v>0.94379999999999997</v>
      </c>
      <c r="E7132" s="1" t="s">
        <v>11</v>
      </c>
      <c r="F7132">
        <v>0.81769999999999998</v>
      </c>
    </row>
    <row r="7133" spans="1:6" x14ac:dyDescent="0.25">
      <c r="A7133" s="1" t="s">
        <v>3401</v>
      </c>
      <c r="B7133" s="1" t="s">
        <v>8449</v>
      </c>
      <c r="C7133" s="1" t="s">
        <v>8</v>
      </c>
      <c r="D7133">
        <v>0.94289999999999996</v>
      </c>
      <c r="E7133" s="1" t="s">
        <v>11</v>
      </c>
      <c r="F7133">
        <v>0.72030000000000005</v>
      </c>
    </row>
    <row r="7134" spans="1:6" x14ac:dyDescent="0.25">
      <c r="A7134" s="1" t="s">
        <v>3401</v>
      </c>
      <c r="B7134" s="1" t="s">
        <v>4388</v>
      </c>
      <c r="C7134" s="1" t="s">
        <v>8</v>
      </c>
      <c r="D7134">
        <v>0.72</v>
      </c>
      <c r="E7134" s="1" t="s">
        <v>9</v>
      </c>
      <c r="F7134">
        <v>0.51170000000000004</v>
      </c>
    </row>
    <row r="7135" spans="1:6" x14ac:dyDescent="0.25">
      <c r="A7135" s="1" t="s">
        <v>3401</v>
      </c>
      <c r="B7135" s="1" t="s">
        <v>4357</v>
      </c>
      <c r="C7135" s="1" t="s">
        <v>9</v>
      </c>
      <c r="D7135">
        <v>0.53839999999999999</v>
      </c>
      <c r="E7135" s="1" t="s">
        <v>9</v>
      </c>
      <c r="F7135">
        <v>0.51480000000000004</v>
      </c>
    </row>
    <row r="7136" spans="1:6" x14ac:dyDescent="0.25">
      <c r="A7136" s="1" t="s">
        <v>3401</v>
      </c>
      <c r="B7136" s="1" t="s">
        <v>4156</v>
      </c>
      <c r="C7136" s="1" t="s">
        <v>11</v>
      </c>
      <c r="D7136">
        <v>0.99590000000000001</v>
      </c>
      <c r="E7136" s="1" t="s">
        <v>11</v>
      </c>
      <c r="F7136">
        <v>0.72970000000000002</v>
      </c>
    </row>
    <row r="7137" spans="1:6" x14ac:dyDescent="0.25">
      <c r="A7137" s="1" t="s">
        <v>3401</v>
      </c>
      <c r="B7137" s="1" t="s">
        <v>8489</v>
      </c>
      <c r="C7137" s="1" t="s">
        <v>8</v>
      </c>
      <c r="D7137">
        <v>0.95469999999999999</v>
      </c>
      <c r="E7137" s="1" t="s">
        <v>11</v>
      </c>
      <c r="F7137">
        <v>0.74139999999999995</v>
      </c>
    </row>
    <row r="7138" spans="1:6" x14ac:dyDescent="0.25">
      <c r="A7138" s="1" t="s">
        <v>4389</v>
      </c>
      <c r="B7138" s="1" t="s">
        <v>462</v>
      </c>
      <c r="C7138" s="1" t="s">
        <v>8</v>
      </c>
      <c r="D7138">
        <v>0.98219999999999996</v>
      </c>
      <c r="E7138" s="1" t="s">
        <v>8</v>
      </c>
      <c r="F7138">
        <v>0.84470000000000001</v>
      </c>
    </row>
    <row r="7139" spans="1:6" x14ac:dyDescent="0.25">
      <c r="A7139" s="1" t="s">
        <v>4389</v>
      </c>
      <c r="B7139" s="1" t="s">
        <v>8524</v>
      </c>
      <c r="C7139" s="1" t="s">
        <v>8</v>
      </c>
      <c r="D7139">
        <v>0.84199999999999997</v>
      </c>
      <c r="E7139" s="1" t="s">
        <v>11</v>
      </c>
      <c r="F7139">
        <v>0.748</v>
      </c>
    </row>
    <row r="7140" spans="1:6" x14ac:dyDescent="0.25">
      <c r="A7140" s="1" t="s">
        <v>4389</v>
      </c>
      <c r="B7140" s="1" t="s">
        <v>8525</v>
      </c>
      <c r="C7140" s="1" t="s">
        <v>8</v>
      </c>
      <c r="D7140">
        <v>0.77449999999999997</v>
      </c>
      <c r="E7140" s="1" t="s">
        <v>8</v>
      </c>
      <c r="F7140">
        <v>0.86409999999999998</v>
      </c>
    </row>
    <row r="7141" spans="1:6" x14ac:dyDescent="0.25">
      <c r="A7141" s="1" t="s">
        <v>4389</v>
      </c>
      <c r="B7141" s="1" t="s">
        <v>4390</v>
      </c>
      <c r="C7141" s="1" t="s">
        <v>8</v>
      </c>
      <c r="D7141">
        <v>0.99850000000000005</v>
      </c>
      <c r="E7141" s="1" t="s">
        <v>8</v>
      </c>
      <c r="F7141">
        <v>0.99019999999999997</v>
      </c>
    </row>
    <row r="7142" spans="1:6" x14ac:dyDescent="0.25">
      <c r="A7142" s="1" t="s">
        <v>4389</v>
      </c>
      <c r="B7142" s="1" t="s">
        <v>8526</v>
      </c>
      <c r="C7142" s="1" t="s">
        <v>8</v>
      </c>
      <c r="D7142">
        <v>0.97970000000000002</v>
      </c>
      <c r="E7142" s="1" t="s">
        <v>11</v>
      </c>
      <c r="F7142">
        <v>0.88139999999999996</v>
      </c>
    </row>
    <row r="7143" spans="1:6" x14ac:dyDescent="0.25">
      <c r="A7143" s="1" t="s">
        <v>4389</v>
      </c>
      <c r="B7143" s="1" t="s">
        <v>4391</v>
      </c>
      <c r="C7143" s="1" t="s">
        <v>8</v>
      </c>
      <c r="D7143">
        <v>0.68379999999999996</v>
      </c>
      <c r="E7143" s="1" t="s">
        <v>11</v>
      </c>
      <c r="F7143">
        <v>0.69210000000000005</v>
      </c>
    </row>
    <row r="7144" spans="1:6" x14ac:dyDescent="0.25">
      <c r="A7144" s="1" t="s">
        <v>4389</v>
      </c>
      <c r="B7144" s="1" t="s">
        <v>4392</v>
      </c>
      <c r="C7144" s="1" t="s">
        <v>8</v>
      </c>
      <c r="D7144">
        <v>0.94750000000000001</v>
      </c>
      <c r="E7144" s="1" t="s">
        <v>11</v>
      </c>
      <c r="F7144">
        <v>0.7843</v>
      </c>
    </row>
    <row r="7145" spans="1:6" x14ac:dyDescent="0.25">
      <c r="A7145" s="1" t="s">
        <v>4389</v>
      </c>
      <c r="B7145" s="1" t="s">
        <v>4393</v>
      </c>
      <c r="C7145" s="1" t="s">
        <v>11</v>
      </c>
      <c r="D7145">
        <v>0.92679999999999996</v>
      </c>
      <c r="E7145" s="1" t="s">
        <v>11</v>
      </c>
      <c r="F7145">
        <v>0.84789999999999999</v>
      </c>
    </row>
    <row r="7146" spans="1:6" x14ac:dyDescent="0.25">
      <c r="A7146" s="1" t="s">
        <v>4389</v>
      </c>
      <c r="B7146" s="1" t="s">
        <v>8527</v>
      </c>
      <c r="C7146" s="1" t="s">
        <v>8</v>
      </c>
      <c r="D7146">
        <v>0.95699999999999996</v>
      </c>
      <c r="E7146" s="1" t="s">
        <v>11</v>
      </c>
      <c r="F7146">
        <v>0.75439999999999996</v>
      </c>
    </row>
    <row r="7147" spans="1:6" x14ac:dyDescent="0.25">
      <c r="A7147" s="1" t="s">
        <v>4389</v>
      </c>
      <c r="B7147" s="1" t="s">
        <v>4394</v>
      </c>
      <c r="C7147" s="1" t="s">
        <v>8</v>
      </c>
      <c r="D7147">
        <v>0.94879999999999998</v>
      </c>
      <c r="E7147" s="1" t="s">
        <v>9</v>
      </c>
      <c r="F7147">
        <v>0.57110000000000005</v>
      </c>
    </row>
    <row r="7148" spans="1:6" x14ac:dyDescent="0.25">
      <c r="A7148" s="1" t="s">
        <v>4389</v>
      </c>
      <c r="B7148" s="1" t="s">
        <v>8528</v>
      </c>
      <c r="C7148" s="1" t="s">
        <v>8</v>
      </c>
      <c r="D7148">
        <v>0.98829999999999996</v>
      </c>
      <c r="E7148" s="1" t="s">
        <v>9</v>
      </c>
      <c r="F7148">
        <v>0.57579999999999998</v>
      </c>
    </row>
    <row r="7149" spans="1:6" x14ac:dyDescent="0.25">
      <c r="A7149" s="1" t="s">
        <v>4389</v>
      </c>
      <c r="B7149" s="1" t="s">
        <v>4395</v>
      </c>
      <c r="C7149" s="1" t="s">
        <v>8</v>
      </c>
      <c r="D7149">
        <v>0.99480000000000002</v>
      </c>
      <c r="E7149" s="1" t="s">
        <v>9</v>
      </c>
      <c r="F7149">
        <v>0.59770000000000001</v>
      </c>
    </row>
    <row r="7150" spans="1:6" x14ac:dyDescent="0.25">
      <c r="A7150" s="1" t="s">
        <v>4389</v>
      </c>
      <c r="B7150" s="1" t="s">
        <v>8529</v>
      </c>
      <c r="C7150" s="1" t="s">
        <v>11</v>
      </c>
      <c r="D7150">
        <v>0.9839</v>
      </c>
      <c r="E7150" s="1" t="s">
        <v>8</v>
      </c>
      <c r="F7150">
        <v>0.88570000000000004</v>
      </c>
    </row>
    <row r="7151" spans="1:6" x14ac:dyDescent="0.25">
      <c r="A7151" s="1" t="s">
        <v>4389</v>
      </c>
      <c r="B7151" s="1" t="s">
        <v>4396</v>
      </c>
      <c r="C7151" s="1" t="s">
        <v>11</v>
      </c>
      <c r="D7151">
        <v>0.99919999999999998</v>
      </c>
      <c r="E7151" s="1" t="s">
        <v>11</v>
      </c>
      <c r="F7151">
        <v>0.76219999999999999</v>
      </c>
    </row>
    <row r="7152" spans="1:6" x14ac:dyDescent="0.25">
      <c r="A7152" s="1" t="s">
        <v>4389</v>
      </c>
      <c r="B7152" s="1" t="s">
        <v>8530</v>
      </c>
      <c r="C7152" s="1" t="s">
        <v>8</v>
      </c>
      <c r="D7152">
        <v>0.96950000000000003</v>
      </c>
      <c r="E7152" s="1" t="s">
        <v>11</v>
      </c>
      <c r="F7152">
        <v>0.76259999999999994</v>
      </c>
    </row>
    <row r="7153" spans="1:6" x14ac:dyDescent="0.25">
      <c r="A7153" s="1" t="s">
        <v>4389</v>
      </c>
      <c r="B7153" s="1" t="s">
        <v>4397</v>
      </c>
      <c r="C7153" s="1" t="s">
        <v>8</v>
      </c>
      <c r="D7153">
        <v>0.98680000000000001</v>
      </c>
      <c r="E7153" s="1" t="s">
        <v>8</v>
      </c>
      <c r="F7153">
        <v>0.84750000000000003</v>
      </c>
    </row>
    <row r="7154" spans="1:6" x14ac:dyDescent="0.25">
      <c r="A7154" s="1" t="s">
        <v>4389</v>
      </c>
      <c r="B7154" s="1" t="s">
        <v>4398</v>
      </c>
      <c r="C7154" s="1" t="s">
        <v>8</v>
      </c>
      <c r="D7154">
        <v>0.98229999999999995</v>
      </c>
      <c r="E7154" s="1" t="s">
        <v>11</v>
      </c>
      <c r="F7154">
        <v>0.89080000000000004</v>
      </c>
    </row>
    <row r="7155" spans="1:6" x14ac:dyDescent="0.25">
      <c r="A7155" s="1" t="s">
        <v>4389</v>
      </c>
      <c r="B7155" s="1" t="s">
        <v>4399</v>
      </c>
      <c r="C7155" s="1" t="s">
        <v>8</v>
      </c>
      <c r="D7155">
        <v>0.97570000000000001</v>
      </c>
      <c r="E7155" s="1" t="s">
        <v>11</v>
      </c>
      <c r="F7155">
        <v>0.71319999999999995</v>
      </c>
    </row>
    <row r="7156" spans="1:6" x14ac:dyDescent="0.25">
      <c r="A7156" s="1" t="s">
        <v>4389</v>
      </c>
      <c r="B7156" s="1" t="s">
        <v>4400</v>
      </c>
      <c r="C7156" s="1" t="s">
        <v>11</v>
      </c>
      <c r="D7156">
        <v>0.99060000000000004</v>
      </c>
      <c r="E7156" s="1" t="s">
        <v>9</v>
      </c>
      <c r="F7156">
        <v>0.58109999999999995</v>
      </c>
    </row>
    <row r="7157" spans="1:6" x14ac:dyDescent="0.25">
      <c r="A7157" s="1" t="s">
        <v>4389</v>
      </c>
      <c r="B7157" s="1" t="s">
        <v>4401</v>
      </c>
      <c r="C7157" s="1" t="s">
        <v>11</v>
      </c>
      <c r="D7157">
        <v>0.95520000000000005</v>
      </c>
      <c r="E7157" s="1" t="s">
        <v>8</v>
      </c>
      <c r="F7157">
        <v>0.71299999999999997</v>
      </c>
    </row>
    <row r="7158" spans="1:6" x14ac:dyDescent="0.25">
      <c r="A7158" s="1" t="s">
        <v>4389</v>
      </c>
      <c r="B7158" s="1" t="s">
        <v>8531</v>
      </c>
      <c r="C7158" s="1" t="s">
        <v>8</v>
      </c>
      <c r="D7158">
        <v>0.88280000000000003</v>
      </c>
      <c r="E7158" s="1" t="s">
        <v>9</v>
      </c>
      <c r="F7158">
        <v>0.50880000000000003</v>
      </c>
    </row>
    <row r="7159" spans="1:6" x14ac:dyDescent="0.25">
      <c r="A7159" s="1" t="s">
        <v>4389</v>
      </c>
      <c r="B7159" s="1" t="s">
        <v>4402</v>
      </c>
      <c r="C7159" s="1" t="s">
        <v>8</v>
      </c>
      <c r="D7159">
        <v>0.99860000000000004</v>
      </c>
      <c r="E7159" s="1" t="s">
        <v>9</v>
      </c>
      <c r="F7159">
        <v>0.57599999999999996</v>
      </c>
    </row>
    <row r="7160" spans="1:6" x14ac:dyDescent="0.25">
      <c r="A7160" s="1" t="s">
        <v>4389</v>
      </c>
      <c r="B7160" s="1" t="s">
        <v>4403</v>
      </c>
      <c r="C7160" s="1" t="s">
        <v>9</v>
      </c>
      <c r="D7160">
        <v>0.59850000000000003</v>
      </c>
      <c r="E7160" s="1" t="s">
        <v>9</v>
      </c>
      <c r="F7160">
        <v>0.64510000000000001</v>
      </c>
    </row>
    <row r="7161" spans="1:6" x14ac:dyDescent="0.25">
      <c r="A7161" s="1" t="s">
        <v>4389</v>
      </c>
      <c r="B7161" s="1" t="s">
        <v>4404</v>
      </c>
      <c r="C7161" s="1" t="s">
        <v>11</v>
      </c>
      <c r="D7161">
        <v>0.98219999999999996</v>
      </c>
      <c r="E7161" s="1" t="s">
        <v>11</v>
      </c>
      <c r="F7161">
        <v>0.79769999999999996</v>
      </c>
    </row>
    <row r="7162" spans="1:6" x14ac:dyDescent="0.25">
      <c r="A7162" s="1" t="s">
        <v>4389</v>
      </c>
      <c r="B7162" s="1" t="s">
        <v>4405</v>
      </c>
      <c r="C7162" s="1" t="s">
        <v>8</v>
      </c>
      <c r="D7162">
        <v>0.94589999999999996</v>
      </c>
      <c r="E7162" s="1" t="s">
        <v>11</v>
      </c>
      <c r="F7162">
        <v>0.68600000000000005</v>
      </c>
    </row>
    <row r="7163" spans="1:6" x14ac:dyDescent="0.25">
      <c r="A7163" s="1" t="s">
        <v>4389</v>
      </c>
      <c r="B7163" s="1" t="s">
        <v>4406</v>
      </c>
      <c r="C7163" s="1" t="s">
        <v>11</v>
      </c>
      <c r="D7163">
        <v>0.86819999999999997</v>
      </c>
      <c r="E7163" s="1" t="s">
        <v>8</v>
      </c>
      <c r="F7163">
        <v>0.99909999999999999</v>
      </c>
    </row>
    <row r="7164" spans="1:6" x14ac:dyDescent="0.25">
      <c r="A7164" s="1" t="s">
        <v>4389</v>
      </c>
      <c r="B7164" s="1" t="s">
        <v>8532</v>
      </c>
      <c r="C7164" s="1" t="s">
        <v>8</v>
      </c>
      <c r="D7164">
        <v>0.95960000000000001</v>
      </c>
      <c r="E7164" s="1" t="s">
        <v>9</v>
      </c>
      <c r="F7164">
        <v>0.50270000000000004</v>
      </c>
    </row>
    <row r="7165" spans="1:6" x14ac:dyDescent="0.25">
      <c r="A7165" s="1" t="s">
        <v>4389</v>
      </c>
      <c r="B7165" s="1" t="s">
        <v>4407</v>
      </c>
      <c r="C7165" s="1" t="s">
        <v>8</v>
      </c>
      <c r="D7165">
        <v>0.97929999999999995</v>
      </c>
      <c r="E7165" s="1" t="s">
        <v>9</v>
      </c>
      <c r="F7165">
        <v>0.55120000000000002</v>
      </c>
    </row>
    <row r="7166" spans="1:6" x14ac:dyDescent="0.25">
      <c r="A7166" s="1" t="s">
        <v>4389</v>
      </c>
      <c r="B7166" s="1" t="s">
        <v>4408</v>
      </c>
      <c r="C7166" s="1" t="s">
        <v>11</v>
      </c>
      <c r="D7166">
        <v>0.95379999999999998</v>
      </c>
      <c r="E7166" s="1" t="s">
        <v>9</v>
      </c>
      <c r="F7166">
        <v>0.65049999999999997</v>
      </c>
    </row>
    <row r="7167" spans="1:6" x14ac:dyDescent="0.25">
      <c r="A7167" s="1" t="s">
        <v>4389</v>
      </c>
      <c r="B7167" s="1" t="s">
        <v>8533</v>
      </c>
      <c r="C7167" s="1" t="s">
        <v>8</v>
      </c>
      <c r="D7167">
        <v>0.95979999999999999</v>
      </c>
      <c r="E7167" s="1" t="s">
        <v>8</v>
      </c>
      <c r="F7167">
        <v>0.76280000000000003</v>
      </c>
    </row>
    <row r="7168" spans="1:6" x14ac:dyDescent="0.25">
      <c r="A7168" s="1" t="s">
        <v>4389</v>
      </c>
      <c r="B7168" s="1" t="s">
        <v>4409</v>
      </c>
      <c r="C7168" s="1" t="s">
        <v>8</v>
      </c>
      <c r="D7168">
        <v>0.96930000000000005</v>
      </c>
      <c r="E7168" s="1" t="s">
        <v>8</v>
      </c>
      <c r="F7168">
        <v>0.97309999999999997</v>
      </c>
    </row>
    <row r="7169" spans="1:6" x14ac:dyDescent="0.25">
      <c r="A7169" s="1" t="s">
        <v>4389</v>
      </c>
      <c r="B7169" s="1" t="s">
        <v>4410</v>
      </c>
      <c r="C7169" s="1" t="s">
        <v>8</v>
      </c>
      <c r="D7169">
        <v>0.87219999999999998</v>
      </c>
      <c r="E7169" s="1" t="s">
        <v>11</v>
      </c>
      <c r="F7169">
        <v>0.66830000000000001</v>
      </c>
    </row>
    <row r="7170" spans="1:6" x14ac:dyDescent="0.25">
      <c r="A7170" s="1" t="s">
        <v>4389</v>
      </c>
      <c r="B7170" s="1" t="s">
        <v>4411</v>
      </c>
      <c r="C7170" s="1" t="s">
        <v>8</v>
      </c>
      <c r="D7170">
        <v>0.89639999999999997</v>
      </c>
      <c r="E7170" s="1" t="s">
        <v>11</v>
      </c>
      <c r="F7170">
        <v>0.72199999999999998</v>
      </c>
    </row>
    <row r="7171" spans="1:6" x14ac:dyDescent="0.25">
      <c r="A7171" s="1" t="s">
        <v>4389</v>
      </c>
      <c r="B7171" s="1" t="s">
        <v>4412</v>
      </c>
      <c r="C7171" s="1" t="s">
        <v>11</v>
      </c>
      <c r="D7171">
        <v>0.99829999999999997</v>
      </c>
      <c r="E7171" s="1" t="s">
        <v>9</v>
      </c>
      <c r="F7171">
        <v>0.65429999999999999</v>
      </c>
    </row>
    <row r="7172" spans="1:6" x14ac:dyDescent="0.25">
      <c r="A7172" s="1" t="s">
        <v>4389</v>
      </c>
      <c r="B7172" s="1" t="s">
        <v>8534</v>
      </c>
      <c r="C7172" s="1" t="s">
        <v>8</v>
      </c>
      <c r="D7172">
        <v>0.99890000000000001</v>
      </c>
      <c r="E7172" s="1" t="s">
        <v>8</v>
      </c>
      <c r="F7172">
        <v>0.96560000000000001</v>
      </c>
    </row>
    <row r="7173" spans="1:6" x14ac:dyDescent="0.25">
      <c r="A7173" s="1" t="s">
        <v>4389</v>
      </c>
      <c r="B7173" s="1" t="s">
        <v>4413</v>
      </c>
      <c r="C7173" s="1" t="s">
        <v>8</v>
      </c>
      <c r="D7173">
        <v>0.871</v>
      </c>
      <c r="E7173" s="1" t="s">
        <v>8</v>
      </c>
      <c r="F7173">
        <v>0.84399999999999997</v>
      </c>
    </row>
    <row r="7174" spans="1:6" x14ac:dyDescent="0.25">
      <c r="A7174" s="1" t="s">
        <v>4389</v>
      </c>
      <c r="B7174" s="1" t="s">
        <v>4414</v>
      </c>
      <c r="C7174" s="1" t="s">
        <v>8</v>
      </c>
      <c r="D7174">
        <v>0.98570000000000002</v>
      </c>
      <c r="E7174" s="1" t="s">
        <v>9</v>
      </c>
      <c r="F7174">
        <v>0.5071</v>
      </c>
    </row>
    <row r="7175" spans="1:6" x14ac:dyDescent="0.25">
      <c r="A7175" s="1" t="s">
        <v>4389</v>
      </c>
      <c r="B7175" s="1" t="s">
        <v>4415</v>
      </c>
      <c r="C7175" s="1" t="s">
        <v>8</v>
      </c>
      <c r="D7175">
        <v>0.69720000000000004</v>
      </c>
      <c r="E7175" s="1" t="s">
        <v>9</v>
      </c>
      <c r="F7175">
        <v>0.53779999999999994</v>
      </c>
    </row>
    <row r="7176" spans="1:6" x14ac:dyDescent="0.25">
      <c r="A7176" s="1" t="s">
        <v>4389</v>
      </c>
      <c r="B7176" s="1" t="s">
        <v>4416</v>
      </c>
      <c r="C7176" s="1" t="s">
        <v>8</v>
      </c>
      <c r="D7176">
        <v>0.94479999999999997</v>
      </c>
      <c r="E7176" s="1" t="s">
        <v>9</v>
      </c>
      <c r="F7176">
        <v>0.65620000000000001</v>
      </c>
    </row>
    <row r="7177" spans="1:6" x14ac:dyDescent="0.25">
      <c r="A7177" s="1" t="s">
        <v>4389</v>
      </c>
      <c r="B7177" s="1" t="s">
        <v>8535</v>
      </c>
      <c r="C7177" s="1" t="s">
        <v>11</v>
      </c>
      <c r="D7177">
        <v>0.92610000000000003</v>
      </c>
      <c r="E7177" s="1" t="s">
        <v>8</v>
      </c>
      <c r="F7177">
        <v>0.95909999999999995</v>
      </c>
    </row>
    <row r="7178" spans="1:6" x14ac:dyDescent="0.25">
      <c r="A7178" s="1" t="s">
        <v>4389</v>
      </c>
      <c r="B7178" s="1" t="s">
        <v>4417</v>
      </c>
      <c r="C7178" s="1" t="s">
        <v>8</v>
      </c>
      <c r="D7178">
        <v>0.99250000000000005</v>
      </c>
      <c r="E7178" s="1" t="s">
        <v>8</v>
      </c>
      <c r="F7178">
        <v>0.73960000000000004</v>
      </c>
    </row>
    <row r="7179" spans="1:6" x14ac:dyDescent="0.25">
      <c r="A7179" s="1" t="s">
        <v>4389</v>
      </c>
      <c r="B7179" s="1" t="s">
        <v>4418</v>
      </c>
      <c r="C7179" s="1" t="s">
        <v>9</v>
      </c>
      <c r="D7179">
        <v>0.61819999999999997</v>
      </c>
      <c r="E7179" s="1" t="s">
        <v>8</v>
      </c>
      <c r="F7179">
        <v>0.74360000000000004</v>
      </c>
    </row>
    <row r="7180" spans="1:6" x14ac:dyDescent="0.25">
      <c r="A7180" s="1" t="s">
        <v>4389</v>
      </c>
      <c r="B7180" s="1" t="s">
        <v>4419</v>
      </c>
      <c r="C7180" s="1" t="s">
        <v>8</v>
      </c>
      <c r="D7180">
        <v>0.85450000000000004</v>
      </c>
      <c r="E7180" s="1" t="s">
        <v>9</v>
      </c>
      <c r="F7180">
        <v>0.6028</v>
      </c>
    </row>
    <row r="7181" spans="1:6" x14ac:dyDescent="0.25">
      <c r="A7181" s="1" t="s">
        <v>4389</v>
      </c>
      <c r="B7181" s="1" t="s">
        <v>8536</v>
      </c>
      <c r="C7181" s="1" t="s">
        <v>11</v>
      </c>
      <c r="D7181">
        <v>0.90210000000000001</v>
      </c>
      <c r="E7181" s="1" t="s">
        <v>11</v>
      </c>
      <c r="F7181">
        <v>0.93459999999999999</v>
      </c>
    </row>
    <row r="7182" spans="1:6" x14ac:dyDescent="0.25">
      <c r="A7182" s="1" t="s">
        <v>4389</v>
      </c>
      <c r="B7182" s="1" t="s">
        <v>8537</v>
      </c>
      <c r="C7182" s="1" t="s">
        <v>8</v>
      </c>
      <c r="D7182">
        <v>0.88819999999999999</v>
      </c>
      <c r="E7182" s="1" t="s">
        <v>9</v>
      </c>
      <c r="F7182">
        <v>0.63390000000000002</v>
      </c>
    </row>
    <row r="7183" spans="1:6" x14ac:dyDescent="0.25">
      <c r="A7183" s="1" t="s">
        <v>4389</v>
      </c>
      <c r="B7183" s="1" t="s">
        <v>4420</v>
      </c>
      <c r="C7183" s="1" t="s">
        <v>8</v>
      </c>
      <c r="D7183">
        <v>0.97470000000000001</v>
      </c>
      <c r="E7183" s="1" t="s">
        <v>9</v>
      </c>
      <c r="F7183">
        <v>0.62719999999999998</v>
      </c>
    </row>
    <row r="7184" spans="1:6" x14ac:dyDescent="0.25">
      <c r="A7184" s="1" t="s">
        <v>4389</v>
      </c>
      <c r="B7184" s="1" t="s">
        <v>4421</v>
      </c>
      <c r="C7184" s="1" t="s">
        <v>9</v>
      </c>
      <c r="D7184">
        <v>0.61270000000000002</v>
      </c>
      <c r="E7184" s="1" t="s">
        <v>8</v>
      </c>
      <c r="F7184">
        <v>0.97699999999999998</v>
      </c>
    </row>
    <row r="7185" spans="1:6" x14ac:dyDescent="0.25">
      <c r="A7185" s="1" t="s">
        <v>4389</v>
      </c>
      <c r="B7185" s="1" t="s">
        <v>224</v>
      </c>
      <c r="C7185" s="1" t="s">
        <v>11</v>
      </c>
      <c r="D7185">
        <v>0.99560000000000004</v>
      </c>
      <c r="E7185" s="1" t="s">
        <v>11</v>
      </c>
      <c r="F7185">
        <v>0.75009999999999999</v>
      </c>
    </row>
    <row r="7186" spans="1:6" x14ac:dyDescent="0.25">
      <c r="A7186" s="1" t="s">
        <v>4389</v>
      </c>
      <c r="B7186" s="1" t="s">
        <v>4422</v>
      </c>
      <c r="C7186" s="1" t="s">
        <v>8</v>
      </c>
      <c r="D7186">
        <v>0.99950000000000006</v>
      </c>
      <c r="E7186" s="1" t="s">
        <v>8</v>
      </c>
      <c r="F7186">
        <v>0.94789999999999996</v>
      </c>
    </row>
    <row r="7187" spans="1:6" x14ac:dyDescent="0.25">
      <c r="A7187" s="1" t="s">
        <v>4389</v>
      </c>
      <c r="B7187" s="1" t="s">
        <v>4423</v>
      </c>
      <c r="C7187" s="1" t="s">
        <v>8</v>
      </c>
      <c r="D7187">
        <v>0.98560000000000003</v>
      </c>
      <c r="E7187" s="1" t="s">
        <v>8</v>
      </c>
      <c r="F7187">
        <v>0.87690000000000001</v>
      </c>
    </row>
    <row r="7188" spans="1:6" x14ac:dyDescent="0.25">
      <c r="A7188" s="1" t="s">
        <v>4389</v>
      </c>
      <c r="B7188" s="1" t="s">
        <v>4424</v>
      </c>
      <c r="C7188" s="1" t="s">
        <v>8</v>
      </c>
      <c r="D7188">
        <v>0.9647</v>
      </c>
      <c r="E7188" s="1" t="s">
        <v>9</v>
      </c>
      <c r="F7188">
        <v>0.60119999999999996</v>
      </c>
    </row>
    <row r="7189" spans="1:6" x14ac:dyDescent="0.25">
      <c r="A7189" s="1" t="s">
        <v>4389</v>
      </c>
      <c r="B7189" s="1" t="s">
        <v>8538</v>
      </c>
      <c r="C7189" s="1" t="s">
        <v>11</v>
      </c>
      <c r="D7189">
        <v>0.78820000000000001</v>
      </c>
      <c r="E7189" s="1" t="s">
        <v>8</v>
      </c>
      <c r="F7189">
        <v>0.91149999999999998</v>
      </c>
    </row>
    <row r="7190" spans="1:6" x14ac:dyDescent="0.25">
      <c r="A7190" s="1" t="s">
        <v>4389</v>
      </c>
      <c r="B7190" s="1" t="s">
        <v>8539</v>
      </c>
      <c r="C7190" s="1" t="s">
        <v>8</v>
      </c>
      <c r="D7190">
        <v>0.89280000000000004</v>
      </c>
      <c r="E7190" s="1" t="s">
        <v>11</v>
      </c>
      <c r="F7190">
        <v>0.72150000000000003</v>
      </c>
    </row>
    <row r="7191" spans="1:6" x14ac:dyDescent="0.25">
      <c r="A7191" s="1" t="s">
        <v>4389</v>
      </c>
      <c r="B7191" s="1" t="s">
        <v>4425</v>
      </c>
      <c r="C7191" s="1" t="s">
        <v>11</v>
      </c>
      <c r="D7191">
        <v>0.97450000000000003</v>
      </c>
      <c r="E7191" s="1" t="s">
        <v>9</v>
      </c>
      <c r="F7191">
        <v>0.60460000000000003</v>
      </c>
    </row>
    <row r="7192" spans="1:6" x14ac:dyDescent="0.25">
      <c r="A7192" s="1" t="s">
        <v>4389</v>
      </c>
      <c r="B7192" s="1" t="s">
        <v>8540</v>
      </c>
      <c r="C7192" s="1" t="s">
        <v>8</v>
      </c>
      <c r="D7192">
        <v>0.97909999999999997</v>
      </c>
      <c r="E7192" s="1" t="s">
        <v>9</v>
      </c>
      <c r="F7192">
        <v>0.61480000000000001</v>
      </c>
    </row>
    <row r="7193" spans="1:6" x14ac:dyDescent="0.25">
      <c r="A7193" s="1" t="s">
        <v>4389</v>
      </c>
      <c r="B7193" s="1" t="s">
        <v>4426</v>
      </c>
      <c r="C7193" s="1" t="s">
        <v>11</v>
      </c>
      <c r="D7193">
        <v>0.97540000000000004</v>
      </c>
      <c r="E7193" s="1" t="s">
        <v>9</v>
      </c>
      <c r="F7193">
        <v>0.64239999999999997</v>
      </c>
    </row>
    <row r="7194" spans="1:6" x14ac:dyDescent="0.25">
      <c r="A7194" s="1" t="s">
        <v>4389</v>
      </c>
      <c r="B7194" s="1" t="s">
        <v>4427</v>
      </c>
      <c r="C7194" s="1" t="s">
        <v>8</v>
      </c>
      <c r="D7194">
        <v>0.6976</v>
      </c>
      <c r="E7194" s="1" t="s">
        <v>11</v>
      </c>
      <c r="F7194">
        <v>0.91649999999999998</v>
      </c>
    </row>
    <row r="7195" spans="1:6" x14ac:dyDescent="0.25">
      <c r="A7195" s="1" t="s">
        <v>4389</v>
      </c>
      <c r="B7195" s="1" t="s">
        <v>4428</v>
      </c>
      <c r="C7195" s="1" t="s">
        <v>11</v>
      </c>
      <c r="D7195">
        <v>0.99719999999999998</v>
      </c>
      <c r="E7195" s="1" t="s">
        <v>11</v>
      </c>
      <c r="F7195">
        <v>0.7883</v>
      </c>
    </row>
    <row r="7196" spans="1:6" x14ac:dyDescent="0.25">
      <c r="A7196" s="1" t="s">
        <v>4389</v>
      </c>
      <c r="B7196" s="1" t="s">
        <v>4429</v>
      </c>
      <c r="C7196" s="1" t="s">
        <v>8</v>
      </c>
      <c r="D7196">
        <v>0.98499999999999999</v>
      </c>
      <c r="E7196" s="1" t="s">
        <v>11</v>
      </c>
      <c r="F7196">
        <v>0.71179999999999999</v>
      </c>
    </row>
    <row r="7197" spans="1:6" x14ac:dyDescent="0.25">
      <c r="A7197" s="1" t="s">
        <v>4389</v>
      </c>
      <c r="B7197" s="1" t="s">
        <v>4430</v>
      </c>
      <c r="C7197" s="1" t="s">
        <v>8</v>
      </c>
      <c r="D7197">
        <v>0.7913</v>
      </c>
      <c r="E7197" s="1" t="s">
        <v>11</v>
      </c>
      <c r="F7197">
        <v>0.6895</v>
      </c>
    </row>
    <row r="7198" spans="1:6" x14ac:dyDescent="0.25">
      <c r="A7198" s="1" t="s">
        <v>4389</v>
      </c>
      <c r="B7198" s="1" t="s">
        <v>4431</v>
      </c>
      <c r="C7198" s="1" t="s">
        <v>8</v>
      </c>
      <c r="D7198">
        <v>0.95409999999999995</v>
      </c>
      <c r="E7198" s="1" t="s">
        <v>11</v>
      </c>
      <c r="F7198">
        <v>0.75539999999999996</v>
      </c>
    </row>
    <row r="7199" spans="1:6" x14ac:dyDescent="0.25">
      <c r="A7199" s="1" t="s">
        <v>4389</v>
      </c>
      <c r="B7199" s="1" t="s">
        <v>4432</v>
      </c>
      <c r="C7199" s="1" t="s">
        <v>8</v>
      </c>
      <c r="D7199">
        <v>0.98829999999999996</v>
      </c>
      <c r="E7199" s="1" t="s">
        <v>11</v>
      </c>
      <c r="F7199">
        <v>0.74860000000000004</v>
      </c>
    </row>
    <row r="7200" spans="1:6" x14ac:dyDescent="0.25">
      <c r="A7200" s="1" t="s">
        <v>4389</v>
      </c>
      <c r="B7200" s="1" t="s">
        <v>4433</v>
      </c>
      <c r="C7200" s="1" t="s">
        <v>8</v>
      </c>
      <c r="D7200">
        <v>0.98609999999999998</v>
      </c>
      <c r="E7200" s="1" t="s">
        <v>9</v>
      </c>
      <c r="F7200">
        <v>0.66239999999999999</v>
      </c>
    </row>
    <row r="7201" spans="1:6" x14ac:dyDescent="0.25">
      <c r="A7201" s="1" t="s">
        <v>4389</v>
      </c>
      <c r="B7201" s="1" t="s">
        <v>4434</v>
      </c>
      <c r="C7201" s="1" t="s">
        <v>8</v>
      </c>
      <c r="D7201">
        <v>0.9718</v>
      </c>
      <c r="E7201" s="1" t="s">
        <v>9</v>
      </c>
      <c r="F7201">
        <v>0.59909999999999997</v>
      </c>
    </row>
    <row r="7202" spans="1:6" x14ac:dyDescent="0.25">
      <c r="A7202" s="1" t="s">
        <v>4389</v>
      </c>
      <c r="B7202" s="1" t="s">
        <v>4435</v>
      </c>
      <c r="C7202" s="1" t="s">
        <v>8</v>
      </c>
      <c r="D7202">
        <v>0.95940000000000003</v>
      </c>
      <c r="E7202" s="1" t="s">
        <v>11</v>
      </c>
      <c r="F7202">
        <v>0.74519999999999997</v>
      </c>
    </row>
    <row r="7203" spans="1:6" x14ac:dyDescent="0.25">
      <c r="A7203" s="1" t="s">
        <v>4389</v>
      </c>
      <c r="B7203" s="1" t="s">
        <v>4436</v>
      </c>
      <c r="C7203" s="1" t="s">
        <v>8</v>
      </c>
      <c r="D7203">
        <v>0.99539999999999995</v>
      </c>
      <c r="E7203" s="1" t="s">
        <v>11</v>
      </c>
      <c r="F7203">
        <v>0.73919999999999997</v>
      </c>
    </row>
    <row r="7204" spans="1:6" x14ac:dyDescent="0.25">
      <c r="A7204" s="1" t="s">
        <v>4389</v>
      </c>
      <c r="B7204" s="1" t="s">
        <v>14</v>
      </c>
      <c r="C7204" s="1" t="s">
        <v>11</v>
      </c>
      <c r="D7204">
        <v>0.99560000000000004</v>
      </c>
      <c r="E7204" s="1" t="s">
        <v>11</v>
      </c>
      <c r="F7204">
        <v>0.74139999999999995</v>
      </c>
    </row>
    <row r="7205" spans="1:6" x14ac:dyDescent="0.25">
      <c r="A7205" s="1" t="s">
        <v>4389</v>
      </c>
      <c r="B7205" s="1" t="s">
        <v>4437</v>
      </c>
      <c r="C7205" s="1" t="s">
        <v>11</v>
      </c>
      <c r="D7205">
        <v>0.99450000000000005</v>
      </c>
      <c r="E7205" s="1" t="s">
        <v>9</v>
      </c>
      <c r="F7205">
        <v>0.63419999999999999</v>
      </c>
    </row>
    <row r="7206" spans="1:6" x14ac:dyDescent="0.25">
      <c r="A7206" s="1" t="s">
        <v>4389</v>
      </c>
      <c r="B7206" s="1" t="s">
        <v>4438</v>
      </c>
      <c r="C7206" s="1" t="s">
        <v>8</v>
      </c>
      <c r="D7206">
        <v>0.83240000000000003</v>
      </c>
      <c r="E7206" s="1" t="s">
        <v>11</v>
      </c>
      <c r="F7206">
        <v>0.75439999999999996</v>
      </c>
    </row>
    <row r="7207" spans="1:6" x14ac:dyDescent="0.25">
      <c r="A7207" s="1" t="s">
        <v>4389</v>
      </c>
      <c r="B7207" s="1" t="s">
        <v>8541</v>
      </c>
      <c r="C7207" s="1" t="s">
        <v>9</v>
      </c>
      <c r="D7207">
        <v>0.54449999999999998</v>
      </c>
      <c r="E7207" s="1" t="s">
        <v>9</v>
      </c>
      <c r="F7207">
        <v>0.54</v>
      </c>
    </row>
    <row r="7208" spans="1:6" x14ac:dyDescent="0.25">
      <c r="A7208" s="1" t="s">
        <v>4389</v>
      </c>
      <c r="B7208" s="1" t="s">
        <v>4439</v>
      </c>
      <c r="C7208" s="1" t="s">
        <v>11</v>
      </c>
      <c r="D7208">
        <v>0.86019999999999996</v>
      </c>
      <c r="E7208" s="1" t="s">
        <v>11</v>
      </c>
      <c r="F7208">
        <v>0.71330000000000005</v>
      </c>
    </row>
    <row r="7209" spans="1:6" x14ac:dyDescent="0.25">
      <c r="A7209" s="1" t="s">
        <v>4389</v>
      </c>
      <c r="B7209" s="1" t="s">
        <v>4440</v>
      </c>
      <c r="C7209" s="1" t="s">
        <v>9</v>
      </c>
      <c r="D7209">
        <v>0.53449999999999998</v>
      </c>
      <c r="E7209" s="1" t="s">
        <v>8</v>
      </c>
      <c r="F7209">
        <v>0.93120000000000003</v>
      </c>
    </row>
    <row r="7210" spans="1:6" x14ac:dyDescent="0.25">
      <c r="A7210" s="1" t="s">
        <v>4389</v>
      </c>
      <c r="B7210" s="1" t="s">
        <v>8542</v>
      </c>
      <c r="C7210" s="1" t="s">
        <v>11</v>
      </c>
      <c r="D7210">
        <v>0.99819999999999998</v>
      </c>
      <c r="E7210" s="1" t="s">
        <v>8</v>
      </c>
      <c r="F7210">
        <v>0.98240000000000005</v>
      </c>
    </row>
    <row r="7211" spans="1:6" x14ac:dyDescent="0.25">
      <c r="A7211" s="1" t="s">
        <v>4389</v>
      </c>
      <c r="B7211" s="1" t="s">
        <v>4441</v>
      </c>
      <c r="C7211" s="1" t="s">
        <v>8</v>
      </c>
      <c r="D7211">
        <v>0.98919999999999997</v>
      </c>
      <c r="E7211" s="1" t="s">
        <v>9</v>
      </c>
      <c r="F7211">
        <v>0.56230000000000002</v>
      </c>
    </row>
    <row r="7212" spans="1:6" x14ac:dyDescent="0.25">
      <c r="A7212" s="1" t="s">
        <v>4389</v>
      </c>
      <c r="B7212" s="1" t="s">
        <v>4442</v>
      </c>
      <c r="C7212" s="1" t="s">
        <v>11</v>
      </c>
      <c r="D7212">
        <v>0.81920000000000004</v>
      </c>
      <c r="E7212" s="1" t="s">
        <v>11</v>
      </c>
      <c r="F7212">
        <v>0.92610000000000003</v>
      </c>
    </row>
    <row r="7213" spans="1:6" x14ac:dyDescent="0.25">
      <c r="A7213" s="1" t="s">
        <v>4389</v>
      </c>
      <c r="B7213" s="1" t="s">
        <v>4443</v>
      </c>
      <c r="C7213" s="1" t="s">
        <v>8</v>
      </c>
      <c r="D7213">
        <v>0.92859999999999998</v>
      </c>
      <c r="E7213" s="1" t="s">
        <v>8</v>
      </c>
      <c r="F7213">
        <v>0.84219999999999995</v>
      </c>
    </row>
    <row r="7214" spans="1:6" x14ac:dyDescent="0.25">
      <c r="A7214" s="1" t="s">
        <v>4389</v>
      </c>
      <c r="B7214" s="1" t="s">
        <v>4444</v>
      </c>
      <c r="C7214" s="1" t="s">
        <v>8</v>
      </c>
      <c r="D7214">
        <v>0.92920000000000003</v>
      </c>
      <c r="E7214" s="1" t="s">
        <v>9</v>
      </c>
      <c r="F7214">
        <v>0.58030000000000004</v>
      </c>
    </row>
    <row r="7215" spans="1:6" x14ac:dyDescent="0.25">
      <c r="A7215" s="1" t="s">
        <v>4389</v>
      </c>
      <c r="B7215" s="1" t="s">
        <v>4445</v>
      </c>
      <c r="C7215" s="1" t="s">
        <v>11</v>
      </c>
      <c r="D7215">
        <v>0.99299999999999999</v>
      </c>
      <c r="E7215" s="1" t="s">
        <v>8</v>
      </c>
      <c r="F7215">
        <v>0.88100000000000001</v>
      </c>
    </row>
    <row r="7216" spans="1:6" x14ac:dyDescent="0.25">
      <c r="A7216" s="1" t="s">
        <v>4389</v>
      </c>
      <c r="B7216" s="1" t="s">
        <v>4446</v>
      </c>
      <c r="C7216" s="1" t="s">
        <v>8</v>
      </c>
      <c r="D7216">
        <v>0.89090000000000003</v>
      </c>
      <c r="E7216" s="1" t="s">
        <v>9</v>
      </c>
      <c r="F7216">
        <v>0.52810000000000001</v>
      </c>
    </row>
    <row r="7217" spans="1:6" x14ac:dyDescent="0.25">
      <c r="A7217" s="1" t="s">
        <v>4389</v>
      </c>
      <c r="B7217" s="1" t="s">
        <v>4447</v>
      </c>
      <c r="C7217" s="1" t="s">
        <v>11</v>
      </c>
      <c r="D7217">
        <v>0.93500000000000005</v>
      </c>
      <c r="E7217" s="1" t="s">
        <v>9</v>
      </c>
      <c r="F7217">
        <v>0.57750000000000001</v>
      </c>
    </row>
    <row r="7218" spans="1:6" x14ac:dyDescent="0.25">
      <c r="A7218" s="1" t="s">
        <v>4389</v>
      </c>
      <c r="B7218" s="1" t="s">
        <v>4448</v>
      </c>
      <c r="C7218" s="1" t="s">
        <v>8</v>
      </c>
      <c r="D7218">
        <v>0.95650000000000002</v>
      </c>
      <c r="E7218" s="1" t="s">
        <v>11</v>
      </c>
      <c r="F7218">
        <v>0.77380000000000004</v>
      </c>
    </row>
    <row r="7219" spans="1:6" x14ac:dyDescent="0.25">
      <c r="A7219" s="1" t="s">
        <v>4389</v>
      </c>
      <c r="B7219" s="1" t="s">
        <v>14</v>
      </c>
      <c r="C7219" s="1" t="s">
        <v>11</v>
      </c>
      <c r="D7219">
        <v>0.99560000000000004</v>
      </c>
      <c r="E7219" s="1" t="s">
        <v>11</v>
      </c>
      <c r="F7219">
        <v>0.74139999999999995</v>
      </c>
    </row>
    <row r="7220" spans="1:6" x14ac:dyDescent="0.25">
      <c r="A7220" s="1" t="s">
        <v>4389</v>
      </c>
      <c r="B7220" s="1" t="s">
        <v>4449</v>
      </c>
      <c r="C7220" s="1" t="s">
        <v>8</v>
      </c>
      <c r="D7220">
        <v>0.98250000000000004</v>
      </c>
      <c r="E7220" s="1" t="s">
        <v>9</v>
      </c>
      <c r="F7220">
        <v>0.58979999999999999</v>
      </c>
    </row>
    <row r="7221" spans="1:6" x14ac:dyDescent="0.25">
      <c r="A7221" s="1" t="s">
        <v>4389</v>
      </c>
      <c r="B7221" s="1" t="s">
        <v>8543</v>
      </c>
      <c r="C7221" s="1" t="s">
        <v>8</v>
      </c>
      <c r="D7221">
        <v>0.98799999999999999</v>
      </c>
      <c r="E7221" s="1" t="s">
        <v>11</v>
      </c>
      <c r="F7221">
        <v>0.76259999999999994</v>
      </c>
    </row>
    <row r="7222" spans="1:6" x14ac:dyDescent="0.25">
      <c r="A7222" s="1" t="s">
        <v>4389</v>
      </c>
      <c r="B7222" s="1" t="s">
        <v>8544</v>
      </c>
      <c r="C7222" s="1" t="s">
        <v>11</v>
      </c>
      <c r="D7222">
        <v>0.8629</v>
      </c>
      <c r="E7222" s="1" t="s">
        <v>11</v>
      </c>
      <c r="F7222">
        <v>0.68100000000000005</v>
      </c>
    </row>
    <row r="7223" spans="1:6" x14ac:dyDescent="0.25">
      <c r="A7223" s="1" t="s">
        <v>4389</v>
      </c>
      <c r="B7223" s="1" t="s">
        <v>4450</v>
      </c>
      <c r="C7223" s="1" t="s">
        <v>8</v>
      </c>
      <c r="D7223">
        <v>0.98850000000000005</v>
      </c>
      <c r="E7223" s="1" t="s">
        <v>8</v>
      </c>
      <c r="F7223">
        <v>0.95320000000000005</v>
      </c>
    </row>
    <row r="7224" spans="1:6" x14ac:dyDescent="0.25">
      <c r="A7224" s="1" t="s">
        <v>4389</v>
      </c>
      <c r="B7224" s="1" t="s">
        <v>8545</v>
      </c>
      <c r="C7224" s="1" t="s">
        <v>8</v>
      </c>
      <c r="D7224">
        <v>0.97829999999999995</v>
      </c>
      <c r="E7224" s="1" t="s">
        <v>11</v>
      </c>
      <c r="F7224">
        <v>0.91049999999999998</v>
      </c>
    </row>
    <row r="7225" spans="1:6" x14ac:dyDescent="0.25">
      <c r="A7225" s="1" t="s">
        <v>4389</v>
      </c>
      <c r="B7225" s="1" t="s">
        <v>4451</v>
      </c>
      <c r="C7225" s="1" t="s">
        <v>8</v>
      </c>
      <c r="D7225">
        <v>0.99390000000000001</v>
      </c>
      <c r="E7225" s="1" t="s">
        <v>11</v>
      </c>
      <c r="F7225">
        <v>0.88049999999999995</v>
      </c>
    </row>
    <row r="7226" spans="1:6" x14ac:dyDescent="0.25">
      <c r="A7226" s="1" t="s">
        <v>4389</v>
      </c>
      <c r="B7226" s="1" t="s">
        <v>4452</v>
      </c>
      <c r="C7226" s="1" t="s">
        <v>9</v>
      </c>
      <c r="D7226">
        <v>0.51680000000000004</v>
      </c>
      <c r="E7226" s="1" t="s">
        <v>11</v>
      </c>
      <c r="F7226">
        <v>0.70860000000000001</v>
      </c>
    </row>
    <row r="7227" spans="1:6" x14ac:dyDescent="0.25">
      <c r="A7227" s="1" t="s">
        <v>4389</v>
      </c>
      <c r="B7227" s="1" t="s">
        <v>4453</v>
      </c>
      <c r="C7227" s="1" t="s">
        <v>8</v>
      </c>
      <c r="D7227">
        <v>0.98939999999999995</v>
      </c>
      <c r="E7227" s="1" t="s">
        <v>9</v>
      </c>
      <c r="F7227">
        <v>0.63129999999999997</v>
      </c>
    </row>
    <row r="7228" spans="1:6" x14ac:dyDescent="0.25">
      <c r="A7228" s="1" t="s">
        <v>4389</v>
      </c>
      <c r="B7228" s="1" t="s">
        <v>4454</v>
      </c>
      <c r="C7228" s="1" t="s">
        <v>8</v>
      </c>
      <c r="D7228">
        <v>0.99250000000000005</v>
      </c>
      <c r="E7228" s="1" t="s">
        <v>11</v>
      </c>
      <c r="F7228">
        <v>0.83240000000000003</v>
      </c>
    </row>
    <row r="7229" spans="1:6" x14ac:dyDescent="0.25">
      <c r="A7229" s="1" t="s">
        <v>4389</v>
      </c>
      <c r="B7229" s="1" t="s">
        <v>4455</v>
      </c>
      <c r="C7229" s="1" t="s">
        <v>8</v>
      </c>
      <c r="D7229">
        <v>0.98440000000000005</v>
      </c>
      <c r="E7229" s="1" t="s">
        <v>9</v>
      </c>
      <c r="F7229">
        <v>0.58309999999999995</v>
      </c>
    </row>
    <row r="7230" spans="1:6" x14ac:dyDescent="0.25">
      <c r="A7230" s="1" t="s">
        <v>4389</v>
      </c>
      <c r="B7230" s="1" t="s">
        <v>4456</v>
      </c>
      <c r="C7230" s="1" t="s">
        <v>8</v>
      </c>
      <c r="D7230">
        <v>0.9919</v>
      </c>
      <c r="E7230" s="1" t="s">
        <v>11</v>
      </c>
      <c r="F7230">
        <v>0.84099999999999997</v>
      </c>
    </row>
    <row r="7231" spans="1:6" x14ac:dyDescent="0.25">
      <c r="A7231" s="1" t="s">
        <v>4389</v>
      </c>
      <c r="B7231" s="1" t="s">
        <v>4457</v>
      </c>
      <c r="C7231" s="1" t="s">
        <v>9</v>
      </c>
      <c r="D7231">
        <v>0.65449999999999997</v>
      </c>
      <c r="E7231" s="1" t="s">
        <v>11</v>
      </c>
      <c r="F7231">
        <v>0.7077</v>
      </c>
    </row>
    <row r="7232" spans="1:6" x14ac:dyDescent="0.25">
      <c r="A7232" s="1" t="s">
        <v>4389</v>
      </c>
      <c r="B7232" s="1" t="s">
        <v>4458</v>
      </c>
      <c r="C7232" s="1" t="s">
        <v>11</v>
      </c>
      <c r="D7232">
        <v>0.96989999999999998</v>
      </c>
      <c r="E7232" s="1" t="s">
        <v>11</v>
      </c>
      <c r="F7232">
        <v>0.80420000000000003</v>
      </c>
    </row>
    <row r="7233" spans="1:6" x14ac:dyDescent="0.25">
      <c r="A7233" s="1" t="s">
        <v>4389</v>
      </c>
      <c r="B7233" s="1" t="s">
        <v>4459</v>
      </c>
      <c r="C7233" s="1" t="s">
        <v>8</v>
      </c>
      <c r="D7233">
        <v>0.79700000000000004</v>
      </c>
      <c r="E7233" s="1" t="s">
        <v>8</v>
      </c>
      <c r="F7233">
        <v>0.92920000000000003</v>
      </c>
    </row>
    <row r="7234" spans="1:6" x14ac:dyDescent="0.25">
      <c r="A7234" s="1" t="s">
        <v>4389</v>
      </c>
      <c r="B7234" s="1" t="s">
        <v>4460</v>
      </c>
      <c r="C7234" s="1" t="s">
        <v>11</v>
      </c>
      <c r="D7234">
        <v>0.99299999999999999</v>
      </c>
      <c r="E7234" s="1" t="s">
        <v>8</v>
      </c>
      <c r="F7234">
        <v>0.78849999999999998</v>
      </c>
    </row>
    <row r="7235" spans="1:6" x14ac:dyDescent="0.25">
      <c r="A7235" s="1" t="s">
        <v>4389</v>
      </c>
      <c r="B7235" s="1" t="s">
        <v>4461</v>
      </c>
      <c r="C7235" s="1" t="s">
        <v>8</v>
      </c>
      <c r="D7235">
        <v>0.95509999999999995</v>
      </c>
      <c r="E7235" s="1" t="s">
        <v>9</v>
      </c>
      <c r="F7235">
        <v>0.59389999999999998</v>
      </c>
    </row>
    <row r="7236" spans="1:6" x14ac:dyDescent="0.25">
      <c r="A7236" s="1" t="s">
        <v>4389</v>
      </c>
      <c r="B7236" s="1" t="s">
        <v>8546</v>
      </c>
      <c r="C7236" s="1" t="s">
        <v>8</v>
      </c>
      <c r="D7236">
        <v>0.98740000000000006</v>
      </c>
      <c r="E7236" s="1" t="s">
        <v>9</v>
      </c>
      <c r="F7236">
        <v>0.62129999999999996</v>
      </c>
    </row>
    <row r="7237" spans="1:6" x14ac:dyDescent="0.25">
      <c r="A7237" s="1" t="s">
        <v>4389</v>
      </c>
      <c r="B7237" s="1" t="s">
        <v>4462</v>
      </c>
      <c r="C7237" s="1" t="s">
        <v>9</v>
      </c>
      <c r="D7237">
        <v>0.60309999999999997</v>
      </c>
      <c r="E7237" s="1" t="s">
        <v>9</v>
      </c>
      <c r="F7237">
        <v>0.5887</v>
      </c>
    </row>
    <row r="7238" spans="1:6" x14ac:dyDescent="0.25">
      <c r="A7238" s="1" t="s">
        <v>4389</v>
      </c>
      <c r="B7238" s="1" t="s">
        <v>4463</v>
      </c>
      <c r="C7238" s="1" t="s">
        <v>8</v>
      </c>
      <c r="D7238">
        <v>0.80049999999999999</v>
      </c>
      <c r="E7238" s="1" t="s">
        <v>11</v>
      </c>
      <c r="F7238">
        <v>0.6956</v>
      </c>
    </row>
    <row r="7239" spans="1:6" x14ac:dyDescent="0.25">
      <c r="A7239" s="1" t="s">
        <v>4389</v>
      </c>
      <c r="B7239" s="1" t="s">
        <v>4464</v>
      </c>
      <c r="C7239" s="1" t="s">
        <v>8</v>
      </c>
      <c r="D7239">
        <v>0.97819999999999996</v>
      </c>
      <c r="E7239" s="1" t="s">
        <v>11</v>
      </c>
      <c r="F7239">
        <v>0.75109999999999999</v>
      </c>
    </row>
    <row r="7240" spans="1:6" x14ac:dyDescent="0.25">
      <c r="A7240" s="1" t="s">
        <v>4389</v>
      </c>
      <c r="B7240" s="1" t="s">
        <v>4465</v>
      </c>
      <c r="C7240" s="1" t="s">
        <v>8</v>
      </c>
      <c r="D7240">
        <v>0.93740000000000001</v>
      </c>
      <c r="E7240" s="1" t="s">
        <v>8</v>
      </c>
      <c r="F7240">
        <v>0.70989999999999998</v>
      </c>
    </row>
    <row r="7241" spans="1:6" x14ac:dyDescent="0.25">
      <c r="A7241" s="1" t="s">
        <v>4389</v>
      </c>
      <c r="B7241" s="1" t="s">
        <v>4466</v>
      </c>
      <c r="C7241" s="1" t="s">
        <v>8</v>
      </c>
      <c r="D7241">
        <v>0.87709999999999999</v>
      </c>
      <c r="E7241" s="1" t="s">
        <v>8</v>
      </c>
      <c r="F7241">
        <v>0.83540000000000003</v>
      </c>
    </row>
    <row r="7242" spans="1:6" x14ac:dyDescent="0.25">
      <c r="A7242" s="1" t="s">
        <v>4389</v>
      </c>
      <c r="B7242" s="1" t="s">
        <v>4467</v>
      </c>
      <c r="C7242" s="1" t="s">
        <v>11</v>
      </c>
      <c r="D7242">
        <v>0.97419999999999995</v>
      </c>
      <c r="E7242" s="1" t="s">
        <v>8</v>
      </c>
      <c r="F7242">
        <v>0.873</v>
      </c>
    </row>
    <row r="7243" spans="1:6" x14ac:dyDescent="0.25">
      <c r="A7243" s="1" t="s">
        <v>4389</v>
      </c>
      <c r="B7243" s="1" t="s">
        <v>4468</v>
      </c>
      <c r="C7243" s="1" t="s">
        <v>8</v>
      </c>
      <c r="D7243">
        <v>0.98150000000000004</v>
      </c>
      <c r="E7243" s="1" t="s">
        <v>11</v>
      </c>
      <c r="F7243">
        <v>0.81459999999999999</v>
      </c>
    </row>
    <row r="7244" spans="1:6" x14ac:dyDescent="0.25">
      <c r="A7244" s="1" t="s">
        <v>4389</v>
      </c>
      <c r="B7244" s="1" t="s">
        <v>8547</v>
      </c>
      <c r="C7244" s="1" t="s">
        <v>9</v>
      </c>
      <c r="D7244">
        <v>0.61739999999999995</v>
      </c>
      <c r="E7244" s="1" t="s">
        <v>8</v>
      </c>
      <c r="F7244">
        <v>0.86660000000000004</v>
      </c>
    </row>
    <row r="7245" spans="1:6" x14ac:dyDescent="0.25">
      <c r="A7245" s="1" t="s">
        <v>4389</v>
      </c>
      <c r="B7245" s="1" t="s">
        <v>4469</v>
      </c>
      <c r="C7245" s="1" t="s">
        <v>8</v>
      </c>
      <c r="D7245">
        <v>0.87609999999999999</v>
      </c>
      <c r="E7245" s="1" t="s">
        <v>11</v>
      </c>
      <c r="F7245">
        <v>0.77400000000000002</v>
      </c>
    </row>
    <row r="7246" spans="1:6" x14ac:dyDescent="0.25">
      <c r="A7246" s="1" t="s">
        <v>4389</v>
      </c>
      <c r="B7246" s="1" t="s">
        <v>8548</v>
      </c>
      <c r="C7246" s="1" t="s">
        <v>8</v>
      </c>
      <c r="D7246">
        <v>0.99680000000000002</v>
      </c>
      <c r="E7246" s="1" t="s">
        <v>9</v>
      </c>
      <c r="F7246">
        <v>0.5645</v>
      </c>
    </row>
    <row r="7247" spans="1:6" x14ac:dyDescent="0.25">
      <c r="A7247" s="1" t="s">
        <v>4389</v>
      </c>
      <c r="B7247" s="1" t="s">
        <v>8549</v>
      </c>
      <c r="C7247" s="1" t="s">
        <v>8</v>
      </c>
      <c r="D7247">
        <v>0.99070000000000003</v>
      </c>
      <c r="E7247" s="1" t="s">
        <v>8</v>
      </c>
      <c r="F7247">
        <v>0.82930000000000004</v>
      </c>
    </row>
    <row r="7248" spans="1:6" x14ac:dyDescent="0.25">
      <c r="A7248" s="1" t="s">
        <v>4389</v>
      </c>
      <c r="B7248" s="1" t="s">
        <v>8550</v>
      </c>
      <c r="C7248" s="1" t="s">
        <v>9</v>
      </c>
      <c r="D7248">
        <v>0.56020000000000003</v>
      </c>
      <c r="E7248" s="1" t="s">
        <v>8</v>
      </c>
      <c r="F7248">
        <v>0.85209999999999997</v>
      </c>
    </row>
    <row r="7249" spans="1:6" x14ac:dyDescent="0.25">
      <c r="A7249" s="1" t="s">
        <v>4389</v>
      </c>
      <c r="B7249" s="1" t="s">
        <v>4470</v>
      </c>
      <c r="C7249" s="1" t="s">
        <v>9</v>
      </c>
      <c r="D7249">
        <v>0.628</v>
      </c>
      <c r="E7249" s="1" t="s">
        <v>11</v>
      </c>
      <c r="F7249">
        <v>0.79179999999999995</v>
      </c>
    </row>
    <row r="7250" spans="1:6" x14ac:dyDescent="0.25">
      <c r="A7250" s="1" t="s">
        <v>4389</v>
      </c>
      <c r="B7250" s="1" t="s">
        <v>4471</v>
      </c>
      <c r="C7250" s="1" t="s">
        <v>9</v>
      </c>
      <c r="D7250">
        <v>0.53010000000000002</v>
      </c>
      <c r="E7250" s="1" t="s">
        <v>8</v>
      </c>
      <c r="F7250">
        <v>0.67579999999999996</v>
      </c>
    </row>
    <row r="7251" spans="1:6" x14ac:dyDescent="0.25">
      <c r="A7251" s="1" t="s">
        <v>4389</v>
      </c>
      <c r="B7251" s="1" t="s">
        <v>4472</v>
      </c>
      <c r="C7251" s="1" t="s">
        <v>8</v>
      </c>
      <c r="D7251">
        <v>0.91839999999999999</v>
      </c>
      <c r="E7251" s="1" t="s">
        <v>11</v>
      </c>
      <c r="F7251">
        <v>0.77929999999999999</v>
      </c>
    </row>
    <row r="7252" spans="1:6" x14ac:dyDescent="0.25">
      <c r="A7252" s="1" t="s">
        <v>4389</v>
      </c>
      <c r="B7252" s="1" t="s">
        <v>8551</v>
      </c>
      <c r="C7252" s="1" t="s">
        <v>11</v>
      </c>
      <c r="D7252">
        <v>0.92010000000000003</v>
      </c>
      <c r="E7252" s="1" t="s">
        <v>8</v>
      </c>
      <c r="F7252">
        <v>0.87670000000000003</v>
      </c>
    </row>
    <row r="7253" spans="1:6" x14ac:dyDescent="0.25">
      <c r="A7253" s="1" t="s">
        <v>4389</v>
      </c>
      <c r="B7253" s="1" t="s">
        <v>4473</v>
      </c>
      <c r="C7253" s="1" t="s">
        <v>8</v>
      </c>
      <c r="D7253">
        <v>0.86619999999999997</v>
      </c>
      <c r="E7253" s="1" t="s">
        <v>9</v>
      </c>
      <c r="F7253">
        <v>0.63090000000000002</v>
      </c>
    </row>
    <row r="7254" spans="1:6" x14ac:dyDescent="0.25">
      <c r="A7254" s="1" t="s">
        <v>4389</v>
      </c>
      <c r="B7254" s="1" t="s">
        <v>4474</v>
      </c>
      <c r="C7254" s="1" t="s">
        <v>11</v>
      </c>
      <c r="D7254">
        <v>0.87790000000000001</v>
      </c>
      <c r="E7254" s="1" t="s">
        <v>8</v>
      </c>
      <c r="F7254">
        <v>0.67369999999999997</v>
      </c>
    </row>
    <row r="7255" spans="1:6" x14ac:dyDescent="0.25">
      <c r="A7255" s="1" t="s">
        <v>4389</v>
      </c>
      <c r="B7255" s="1" t="s">
        <v>4475</v>
      </c>
      <c r="C7255" s="1" t="s">
        <v>9</v>
      </c>
      <c r="D7255">
        <v>0.50380000000000003</v>
      </c>
      <c r="E7255" s="1" t="s">
        <v>11</v>
      </c>
      <c r="F7255">
        <v>0.75590000000000002</v>
      </c>
    </row>
    <row r="7256" spans="1:6" x14ac:dyDescent="0.25">
      <c r="A7256" s="1" t="s">
        <v>4389</v>
      </c>
      <c r="B7256" s="1" t="s">
        <v>4476</v>
      </c>
      <c r="C7256" s="1" t="s">
        <v>8</v>
      </c>
      <c r="D7256">
        <v>0.73229999999999995</v>
      </c>
      <c r="E7256" s="1" t="s">
        <v>8</v>
      </c>
      <c r="F7256">
        <v>0.81269999999999998</v>
      </c>
    </row>
    <row r="7257" spans="1:6" x14ac:dyDescent="0.25">
      <c r="A7257" s="1" t="s">
        <v>4389</v>
      </c>
      <c r="B7257" s="1" t="s">
        <v>4477</v>
      </c>
      <c r="C7257" s="1" t="s">
        <v>8</v>
      </c>
      <c r="D7257">
        <v>0.70130000000000003</v>
      </c>
      <c r="E7257" s="1" t="s">
        <v>8</v>
      </c>
      <c r="F7257">
        <v>0.80740000000000001</v>
      </c>
    </row>
    <row r="7258" spans="1:6" x14ac:dyDescent="0.25">
      <c r="A7258" s="1" t="s">
        <v>4389</v>
      </c>
      <c r="B7258" s="1" t="s">
        <v>4478</v>
      </c>
      <c r="C7258" s="1" t="s">
        <v>11</v>
      </c>
      <c r="D7258">
        <v>0.69689999999999996</v>
      </c>
      <c r="E7258" s="1" t="s">
        <v>9</v>
      </c>
      <c r="F7258">
        <v>0.5161</v>
      </c>
    </row>
    <row r="7259" spans="1:6" x14ac:dyDescent="0.25">
      <c r="A7259" s="1" t="s">
        <v>4389</v>
      </c>
      <c r="B7259" s="1" t="s">
        <v>4479</v>
      </c>
      <c r="C7259" s="1" t="s">
        <v>8</v>
      </c>
      <c r="D7259">
        <v>0.94650000000000001</v>
      </c>
      <c r="E7259" s="1" t="s">
        <v>11</v>
      </c>
      <c r="F7259">
        <v>0.73080000000000001</v>
      </c>
    </row>
    <row r="7260" spans="1:6" x14ac:dyDescent="0.25">
      <c r="A7260" s="1" t="s">
        <v>4389</v>
      </c>
      <c r="B7260" s="1" t="s">
        <v>4480</v>
      </c>
      <c r="C7260" s="1" t="s">
        <v>8</v>
      </c>
      <c r="D7260">
        <v>0.98029999999999995</v>
      </c>
      <c r="E7260" s="1" t="s">
        <v>11</v>
      </c>
      <c r="F7260">
        <v>0.72850000000000004</v>
      </c>
    </row>
    <row r="7261" spans="1:6" x14ac:dyDescent="0.25">
      <c r="A7261" s="1" t="s">
        <v>4389</v>
      </c>
      <c r="B7261" s="1" t="s">
        <v>4481</v>
      </c>
      <c r="C7261" s="1" t="s">
        <v>8</v>
      </c>
      <c r="D7261">
        <v>0.99719999999999998</v>
      </c>
      <c r="E7261" s="1" t="s">
        <v>11</v>
      </c>
      <c r="F7261">
        <v>0.84160000000000001</v>
      </c>
    </row>
    <row r="7262" spans="1:6" x14ac:dyDescent="0.25">
      <c r="A7262" s="1" t="s">
        <v>4389</v>
      </c>
      <c r="B7262" s="1" t="s">
        <v>4482</v>
      </c>
      <c r="C7262" s="1" t="s">
        <v>8</v>
      </c>
      <c r="D7262">
        <v>0.97599999999999998</v>
      </c>
      <c r="E7262" s="1" t="s">
        <v>9</v>
      </c>
      <c r="F7262">
        <v>0.53120000000000001</v>
      </c>
    </row>
    <row r="7263" spans="1:6" x14ac:dyDescent="0.25">
      <c r="A7263" s="1" t="s">
        <v>4389</v>
      </c>
      <c r="B7263" s="1" t="s">
        <v>4483</v>
      </c>
      <c r="C7263" s="1" t="s">
        <v>8</v>
      </c>
      <c r="D7263">
        <v>0.80410000000000004</v>
      </c>
      <c r="E7263" s="1" t="s">
        <v>11</v>
      </c>
      <c r="F7263">
        <v>0.73480000000000001</v>
      </c>
    </row>
    <row r="7264" spans="1:6" x14ac:dyDescent="0.25">
      <c r="A7264" s="1" t="s">
        <v>4389</v>
      </c>
      <c r="B7264" s="1" t="s">
        <v>4484</v>
      </c>
      <c r="C7264" s="1" t="s">
        <v>11</v>
      </c>
      <c r="D7264">
        <v>0.99950000000000006</v>
      </c>
      <c r="E7264" s="1" t="s">
        <v>11</v>
      </c>
      <c r="F7264">
        <v>0.86299999999999999</v>
      </c>
    </row>
    <row r="7265" spans="1:6" x14ac:dyDescent="0.25">
      <c r="A7265" s="1" t="s">
        <v>4389</v>
      </c>
      <c r="B7265" s="1" t="s">
        <v>4485</v>
      </c>
      <c r="C7265" s="1" t="s">
        <v>8</v>
      </c>
      <c r="D7265">
        <v>0.7147</v>
      </c>
      <c r="E7265" s="1" t="s">
        <v>11</v>
      </c>
      <c r="F7265">
        <v>0.68149999999999999</v>
      </c>
    </row>
    <row r="7266" spans="1:6" x14ac:dyDescent="0.25">
      <c r="A7266" s="1" t="s">
        <v>4389</v>
      </c>
      <c r="B7266" s="1" t="s">
        <v>4486</v>
      </c>
      <c r="C7266" s="1" t="s">
        <v>8</v>
      </c>
      <c r="D7266">
        <v>0.95469999999999999</v>
      </c>
      <c r="E7266" s="1" t="s">
        <v>11</v>
      </c>
      <c r="F7266">
        <v>0.70230000000000004</v>
      </c>
    </row>
    <row r="7267" spans="1:6" x14ac:dyDescent="0.25">
      <c r="A7267" s="1" t="s">
        <v>4389</v>
      </c>
      <c r="B7267" s="1" t="s">
        <v>4487</v>
      </c>
      <c r="C7267" s="1" t="s">
        <v>8</v>
      </c>
      <c r="D7267">
        <v>0.99060000000000004</v>
      </c>
      <c r="E7267" s="1" t="s">
        <v>11</v>
      </c>
      <c r="F7267">
        <v>0.72840000000000005</v>
      </c>
    </row>
    <row r="7268" spans="1:6" x14ac:dyDescent="0.25">
      <c r="A7268" s="1" t="s">
        <v>4389</v>
      </c>
      <c r="B7268" s="1" t="s">
        <v>4488</v>
      </c>
      <c r="C7268" s="1" t="s">
        <v>8</v>
      </c>
      <c r="D7268">
        <v>0.94769999999999999</v>
      </c>
      <c r="E7268" s="1" t="s">
        <v>11</v>
      </c>
      <c r="F7268">
        <v>0.89859999999999995</v>
      </c>
    </row>
    <row r="7269" spans="1:6" x14ac:dyDescent="0.25">
      <c r="A7269" s="1" t="s">
        <v>4389</v>
      </c>
      <c r="B7269" s="1" t="s">
        <v>4489</v>
      </c>
      <c r="C7269" s="1" t="s">
        <v>11</v>
      </c>
      <c r="D7269">
        <v>0.96419999999999995</v>
      </c>
      <c r="E7269" s="1" t="s">
        <v>11</v>
      </c>
      <c r="F7269">
        <v>0.68420000000000003</v>
      </c>
    </row>
    <row r="7270" spans="1:6" x14ac:dyDescent="0.25">
      <c r="A7270" s="1" t="s">
        <v>4389</v>
      </c>
      <c r="B7270" s="1" t="s">
        <v>8552</v>
      </c>
      <c r="C7270" s="1" t="s">
        <v>8</v>
      </c>
      <c r="D7270">
        <v>0.98480000000000001</v>
      </c>
      <c r="E7270" s="1" t="s">
        <v>11</v>
      </c>
      <c r="F7270">
        <v>0.81320000000000003</v>
      </c>
    </row>
    <row r="7271" spans="1:6" x14ac:dyDescent="0.25">
      <c r="A7271" s="1" t="s">
        <v>4389</v>
      </c>
      <c r="B7271" s="1" t="s">
        <v>4490</v>
      </c>
      <c r="C7271" s="1" t="s">
        <v>8</v>
      </c>
      <c r="D7271">
        <v>0.97089999999999999</v>
      </c>
      <c r="E7271" s="1" t="s">
        <v>11</v>
      </c>
      <c r="F7271">
        <v>0.71840000000000004</v>
      </c>
    </row>
    <row r="7272" spans="1:6" x14ac:dyDescent="0.25">
      <c r="A7272" s="1" t="s">
        <v>4389</v>
      </c>
      <c r="B7272" s="1" t="s">
        <v>4491</v>
      </c>
      <c r="C7272" s="1" t="s">
        <v>11</v>
      </c>
      <c r="D7272">
        <v>0.9163</v>
      </c>
      <c r="E7272" s="1" t="s">
        <v>9</v>
      </c>
      <c r="F7272">
        <v>0.64090000000000003</v>
      </c>
    </row>
    <row r="7273" spans="1:6" x14ac:dyDescent="0.25">
      <c r="A7273" s="1" t="s">
        <v>4389</v>
      </c>
      <c r="B7273" s="1" t="s">
        <v>4492</v>
      </c>
      <c r="C7273" s="1" t="s">
        <v>8</v>
      </c>
      <c r="D7273">
        <v>0.98780000000000001</v>
      </c>
      <c r="E7273" s="1" t="s">
        <v>9</v>
      </c>
      <c r="F7273">
        <v>0.55589999999999995</v>
      </c>
    </row>
    <row r="7274" spans="1:6" x14ac:dyDescent="0.25">
      <c r="A7274" s="1" t="s">
        <v>4389</v>
      </c>
      <c r="B7274" s="1" t="s">
        <v>4493</v>
      </c>
      <c r="C7274" s="1" t="s">
        <v>11</v>
      </c>
      <c r="D7274">
        <v>0.90549999999999997</v>
      </c>
      <c r="E7274" s="1" t="s">
        <v>11</v>
      </c>
      <c r="F7274">
        <v>0.73240000000000005</v>
      </c>
    </row>
    <row r="7275" spans="1:6" x14ac:dyDescent="0.25">
      <c r="A7275" s="1" t="s">
        <v>4389</v>
      </c>
      <c r="B7275" s="1" t="s">
        <v>4490</v>
      </c>
      <c r="C7275" s="1" t="s">
        <v>8</v>
      </c>
      <c r="D7275">
        <v>0.97089999999999999</v>
      </c>
      <c r="E7275" s="1" t="s">
        <v>11</v>
      </c>
      <c r="F7275">
        <v>0.71840000000000004</v>
      </c>
    </row>
    <row r="7276" spans="1:6" x14ac:dyDescent="0.25">
      <c r="A7276" s="1" t="s">
        <v>4389</v>
      </c>
      <c r="B7276" s="1" t="s">
        <v>4494</v>
      </c>
      <c r="C7276" s="1" t="s">
        <v>11</v>
      </c>
      <c r="D7276">
        <v>0.93279999999999996</v>
      </c>
      <c r="E7276" s="1" t="s">
        <v>9</v>
      </c>
      <c r="F7276">
        <v>0.64929999999999999</v>
      </c>
    </row>
    <row r="7277" spans="1:6" x14ac:dyDescent="0.25">
      <c r="A7277" s="1" t="s">
        <v>4389</v>
      </c>
      <c r="B7277" s="1" t="s">
        <v>4495</v>
      </c>
      <c r="C7277" s="1" t="s">
        <v>11</v>
      </c>
      <c r="D7277">
        <v>0.999</v>
      </c>
      <c r="E7277" s="1" t="s">
        <v>11</v>
      </c>
      <c r="F7277">
        <v>0.90380000000000005</v>
      </c>
    </row>
    <row r="7278" spans="1:6" x14ac:dyDescent="0.25">
      <c r="A7278" s="1" t="s">
        <v>4389</v>
      </c>
      <c r="B7278" s="1" t="s">
        <v>8553</v>
      </c>
      <c r="C7278" s="1" t="s">
        <v>8</v>
      </c>
      <c r="D7278">
        <v>0.98599999999999999</v>
      </c>
      <c r="E7278" s="1" t="s">
        <v>11</v>
      </c>
      <c r="F7278">
        <v>0.8004</v>
      </c>
    </row>
    <row r="7279" spans="1:6" x14ac:dyDescent="0.25">
      <c r="A7279" s="1" t="s">
        <v>4389</v>
      </c>
      <c r="B7279" s="1" t="s">
        <v>8554</v>
      </c>
      <c r="C7279" s="1" t="s">
        <v>8</v>
      </c>
      <c r="D7279">
        <v>0.97729999999999995</v>
      </c>
      <c r="E7279" s="1" t="s">
        <v>8</v>
      </c>
      <c r="F7279">
        <v>0.93200000000000005</v>
      </c>
    </row>
    <row r="7280" spans="1:6" x14ac:dyDescent="0.25">
      <c r="A7280" s="1" t="s">
        <v>4389</v>
      </c>
      <c r="B7280" s="1" t="s">
        <v>4496</v>
      </c>
      <c r="C7280" s="1" t="s">
        <v>8</v>
      </c>
      <c r="D7280">
        <v>0.9819</v>
      </c>
      <c r="E7280" s="1" t="s">
        <v>11</v>
      </c>
      <c r="F7280">
        <v>0.67649999999999999</v>
      </c>
    </row>
    <row r="7281" spans="1:6" x14ac:dyDescent="0.25">
      <c r="A7281" s="1" t="s">
        <v>4389</v>
      </c>
      <c r="B7281" s="1" t="s">
        <v>4497</v>
      </c>
      <c r="C7281" s="1" t="s">
        <v>8</v>
      </c>
      <c r="D7281">
        <v>0.98229999999999995</v>
      </c>
      <c r="E7281" s="1" t="s">
        <v>9</v>
      </c>
      <c r="F7281">
        <v>0.56499999999999995</v>
      </c>
    </row>
    <row r="7282" spans="1:6" x14ac:dyDescent="0.25">
      <c r="A7282" s="1" t="s">
        <v>4389</v>
      </c>
      <c r="B7282" s="1" t="s">
        <v>4498</v>
      </c>
      <c r="C7282" s="1" t="s">
        <v>8</v>
      </c>
      <c r="D7282">
        <v>0.96389999999999998</v>
      </c>
      <c r="E7282" s="1" t="s">
        <v>11</v>
      </c>
      <c r="F7282">
        <v>0.91659999999999997</v>
      </c>
    </row>
    <row r="7283" spans="1:6" x14ac:dyDescent="0.25">
      <c r="A7283" s="1" t="s">
        <v>4389</v>
      </c>
      <c r="B7283" s="1" t="s">
        <v>4499</v>
      </c>
      <c r="C7283" s="1" t="s">
        <v>8</v>
      </c>
      <c r="D7283">
        <v>0.99750000000000005</v>
      </c>
      <c r="E7283" s="1" t="s">
        <v>11</v>
      </c>
      <c r="F7283">
        <v>0.74550000000000005</v>
      </c>
    </row>
    <row r="7284" spans="1:6" x14ac:dyDescent="0.25">
      <c r="A7284" s="1" t="s">
        <v>4389</v>
      </c>
      <c r="B7284" s="1" t="s">
        <v>4500</v>
      </c>
      <c r="C7284" s="1" t="s">
        <v>11</v>
      </c>
      <c r="D7284">
        <v>0.86829999999999996</v>
      </c>
      <c r="E7284" s="1" t="s">
        <v>11</v>
      </c>
      <c r="F7284">
        <v>0.74629999999999996</v>
      </c>
    </row>
    <row r="7285" spans="1:6" x14ac:dyDescent="0.25">
      <c r="A7285" s="1" t="s">
        <v>4389</v>
      </c>
      <c r="B7285" s="1" t="s">
        <v>4501</v>
      </c>
      <c r="C7285" s="1" t="s">
        <v>8</v>
      </c>
      <c r="D7285">
        <v>0.92959999999999998</v>
      </c>
      <c r="E7285" s="1" t="s">
        <v>11</v>
      </c>
      <c r="F7285">
        <v>0.75749999999999995</v>
      </c>
    </row>
    <row r="7286" spans="1:6" x14ac:dyDescent="0.25">
      <c r="A7286" s="1" t="s">
        <v>4389</v>
      </c>
      <c r="B7286" s="1" t="s">
        <v>4502</v>
      </c>
      <c r="C7286" s="1" t="s">
        <v>11</v>
      </c>
      <c r="D7286">
        <v>0.99980000000000002</v>
      </c>
      <c r="E7286" s="1" t="s">
        <v>11</v>
      </c>
      <c r="F7286">
        <v>0.74539999999999995</v>
      </c>
    </row>
    <row r="7287" spans="1:6" x14ac:dyDescent="0.25">
      <c r="A7287" s="1" t="s">
        <v>4389</v>
      </c>
      <c r="B7287" s="1" t="s">
        <v>8555</v>
      </c>
      <c r="C7287" s="1" t="s">
        <v>8</v>
      </c>
      <c r="D7287">
        <v>0.99029999999999996</v>
      </c>
      <c r="E7287" s="1" t="s">
        <v>11</v>
      </c>
      <c r="F7287">
        <v>0.68489999999999995</v>
      </c>
    </row>
    <row r="7288" spans="1:6" x14ac:dyDescent="0.25">
      <c r="A7288" s="1" t="s">
        <v>4389</v>
      </c>
      <c r="B7288" s="1" t="s">
        <v>4503</v>
      </c>
      <c r="C7288" s="1" t="s">
        <v>11</v>
      </c>
      <c r="D7288">
        <v>0.81310000000000004</v>
      </c>
      <c r="E7288" s="1" t="s">
        <v>11</v>
      </c>
      <c r="F7288">
        <v>0.79620000000000002</v>
      </c>
    </row>
    <row r="7289" spans="1:6" x14ac:dyDescent="0.25">
      <c r="A7289" s="1" t="s">
        <v>4389</v>
      </c>
      <c r="B7289" s="1" t="s">
        <v>4504</v>
      </c>
      <c r="C7289" s="1" t="s">
        <v>11</v>
      </c>
      <c r="D7289">
        <v>0.68400000000000005</v>
      </c>
      <c r="E7289" s="1" t="s">
        <v>11</v>
      </c>
      <c r="F7289">
        <v>0.75849999999999995</v>
      </c>
    </row>
    <row r="7290" spans="1:6" x14ac:dyDescent="0.25">
      <c r="A7290" s="1" t="s">
        <v>4389</v>
      </c>
      <c r="B7290" s="1" t="s">
        <v>8556</v>
      </c>
      <c r="C7290" s="1" t="s">
        <v>8</v>
      </c>
      <c r="D7290">
        <v>0.68630000000000002</v>
      </c>
      <c r="E7290" s="1" t="s">
        <v>11</v>
      </c>
      <c r="F7290">
        <v>0.8952</v>
      </c>
    </row>
    <row r="7291" spans="1:6" x14ac:dyDescent="0.25">
      <c r="A7291" s="1" t="s">
        <v>4389</v>
      </c>
      <c r="B7291" s="1" t="s">
        <v>4505</v>
      </c>
      <c r="C7291" s="1" t="s">
        <v>11</v>
      </c>
      <c r="D7291">
        <v>0.99880000000000002</v>
      </c>
      <c r="E7291" s="1" t="s">
        <v>11</v>
      </c>
      <c r="F7291">
        <v>0.81759999999999999</v>
      </c>
    </row>
    <row r="7292" spans="1:6" x14ac:dyDescent="0.25">
      <c r="A7292" s="1" t="s">
        <v>4389</v>
      </c>
      <c r="B7292" s="1" t="s">
        <v>8557</v>
      </c>
      <c r="C7292" s="1" t="s">
        <v>8</v>
      </c>
      <c r="D7292">
        <v>0.93679999999999997</v>
      </c>
      <c r="E7292" s="1" t="s">
        <v>9</v>
      </c>
      <c r="F7292">
        <v>0.50739999999999996</v>
      </c>
    </row>
    <row r="7293" spans="1:6" x14ac:dyDescent="0.25">
      <c r="A7293" s="1" t="s">
        <v>4389</v>
      </c>
      <c r="B7293" s="1" t="s">
        <v>4506</v>
      </c>
      <c r="C7293" s="1" t="s">
        <v>11</v>
      </c>
      <c r="D7293">
        <v>0.97209999999999996</v>
      </c>
      <c r="E7293" s="1" t="s">
        <v>9</v>
      </c>
      <c r="F7293">
        <v>0.52229999999999999</v>
      </c>
    </row>
    <row r="7294" spans="1:6" x14ac:dyDescent="0.25">
      <c r="A7294" s="1" t="s">
        <v>4389</v>
      </c>
      <c r="B7294" s="1" t="s">
        <v>8558</v>
      </c>
      <c r="C7294" s="1" t="s">
        <v>11</v>
      </c>
      <c r="D7294">
        <v>0.69040000000000001</v>
      </c>
      <c r="E7294" s="1" t="s">
        <v>8</v>
      </c>
      <c r="F7294">
        <v>0.84909999999999997</v>
      </c>
    </row>
    <row r="7295" spans="1:6" x14ac:dyDescent="0.25">
      <c r="A7295" s="1" t="s">
        <v>4389</v>
      </c>
      <c r="B7295" s="1" t="s">
        <v>4507</v>
      </c>
      <c r="C7295" s="1" t="s">
        <v>8</v>
      </c>
      <c r="D7295">
        <v>0.81789999999999996</v>
      </c>
      <c r="E7295" s="1" t="s">
        <v>11</v>
      </c>
      <c r="F7295">
        <v>0.76749999999999996</v>
      </c>
    </row>
    <row r="7296" spans="1:6" x14ac:dyDescent="0.25">
      <c r="A7296" s="1" t="s">
        <v>4389</v>
      </c>
      <c r="B7296" s="1" t="s">
        <v>4508</v>
      </c>
      <c r="C7296" s="1" t="s">
        <v>8</v>
      </c>
      <c r="D7296">
        <v>0.71540000000000004</v>
      </c>
      <c r="E7296" s="1" t="s">
        <v>9</v>
      </c>
      <c r="F7296">
        <v>0.59960000000000002</v>
      </c>
    </row>
    <row r="7297" spans="1:6" x14ac:dyDescent="0.25">
      <c r="A7297" s="1" t="s">
        <v>4389</v>
      </c>
      <c r="B7297" s="1" t="s">
        <v>4509</v>
      </c>
      <c r="C7297" s="1" t="s">
        <v>11</v>
      </c>
      <c r="D7297">
        <v>0.75149999999999995</v>
      </c>
      <c r="E7297" s="1" t="s">
        <v>11</v>
      </c>
      <c r="F7297">
        <v>0.95820000000000005</v>
      </c>
    </row>
    <row r="7298" spans="1:6" x14ac:dyDescent="0.25">
      <c r="A7298" s="1" t="s">
        <v>4389</v>
      </c>
      <c r="B7298" s="1" t="s">
        <v>4510</v>
      </c>
      <c r="C7298" s="1" t="s">
        <v>8</v>
      </c>
      <c r="D7298">
        <v>0.67520000000000002</v>
      </c>
      <c r="E7298" s="1" t="s">
        <v>8</v>
      </c>
      <c r="F7298">
        <v>0.71330000000000005</v>
      </c>
    </row>
    <row r="7299" spans="1:6" x14ac:dyDescent="0.25">
      <c r="A7299" s="1" t="s">
        <v>4389</v>
      </c>
      <c r="B7299" s="1" t="s">
        <v>8559</v>
      </c>
      <c r="C7299" s="1" t="s">
        <v>8</v>
      </c>
      <c r="D7299">
        <v>0.99509999999999998</v>
      </c>
      <c r="E7299" s="1" t="s">
        <v>11</v>
      </c>
      <c r="F7299">
        <v>0.86219999999999997</v>
      </c>
    </row>
    <row r="7300" spans="1:6" x14ac:dyDescent="0.25">
      <c r="A7300" s="1" t="s">
        <v>4389</v>
      </c>
      <c r="B7300" s="1" t="s">
        <v>8560</v>
      </c>
      <c r="C7300" s="1" t="s">
        <v>11</v>
      </c>
      <c r="D7300">
        <v>0.93720000000000003</v>
      </c>
      <c r="E7300" s="1" t="s">
        <v>11</v>
      </c>
      <c r="F7300">
        <v>0.72189999999999999</v>
      </c>
    </row>
    <row r="7301" spans="1:6" x14ac:dyDescent="0.25">
      <c r="A7301" s="1" t="s">
        <v>4389</v>
      </c>
      <c r="B7301" s="1" t="s">
        <v>4511</v>
      </c>
      <c r="C7301" s="1" t="s">
        <v>9</v>
      </c>
      <c r="D7301">
        <v>0.50700000000000001</v>
      </c>
      <c r="E7301" s="1" t="s">
        <v>9</v>
      </c>
      <c r="F7301">
        <v>0.61809999999999998</v>
      </c>
    </row>
    <row r="7302" spans="1:6" x14ac:dyDescent="0.25">
      <c r="A7302" s="1" t="s">
        <v>4389</v>
      </c>
      <c r="B7302" s="1" t="s">
        <v>4512</v>
      </c>
      <c r="C7302" s="1" t="s">
        <v>8</v>
      </c>
      <c r="D7302">
        <v>0.80030000000000001</v>
      </c>
      <c r="E7302" s="1" t="s">
        <v>8</v>
      </c>
      <c r="F7302">
        <v>0.67559999999999998</v>
      </c>
    </row>
    <row r="7303" spans="1:6" x14ac:dyDescent="0.25">
      <c r="A7303" s="1" t="s">
        <v>4389</v>
      </c>
      <c r="B7303" s="1" t="s">
        <v>8561</v>
      </c>
      <c r="C7303" s="1" t="s">
        <v>8</v>
      </c>
      <c r="D7303">
        <v>0.98780000000000001</v>
      </c>
      <c r="E7303" s="1" t="s">
        <v>11</v>
      </c>
      <c r="F7303">
        <v>0.86660000000000004</v>
      </c>
    </row>
    <row r="7304" spans="1:6" x14ac:dyDescent="0.25">
      <c r="A7304" s="1" t="s">
        <v>4389</v>
      </c>
      <c r="B7304" s="1" t="s">
        <v>4513</v>
      </c>
      <c r="C7304" s="1" t="s">
        <v>8</v>
      </c>
      <c r="D7304">
        <v>0.97629999999999995</v>
      </c>
      <c r="E7304" s="1" t="s">
        <v>11</v>
      </c>
      <c r="F7304">
        <v>0.81740000000000002</v>
      </c>
    </row>
    <row r="7305" spans="1:6" x14ac:dyDescent="0.25">
      <c r="A7305" s="1" t="s">
        <v>4389</v>
      </c>
      <c r="B7305" s="1" t="s">
        <v>4514</v>
      </c>
      <c r="C7305" s="1" t="s">
        <v>8</v>
      </c>
      <c r="D7305">
        <v>0.9859</v>
      </c>
      <c r="E7305" s="1" t="s">
        <v>9</v>
      </c>
      <c r="F7305">
        <v>0.6613</v>
      </c>
    </row>
    <row r="7306" spans="1:6" x14ac:dyDescent="0.25">
      <c r="A7306" s="1" t="s">
        <v>4389</v>
      </c>
      <c r="B7306" s="1" t="s">
        <v>4515</v>
      </c>
      <c r="C7306" s="1" t="s">
        <v>8</v>
      </c>
      <c r="D7306">
        <v>0.85840000000000005</v>
      </c>
      <c r="E7306" s="1" t="s">
        <v>8</v>
      </c>
      <c r="F7306">
        <v>0.99099999999999999</v>
      </c>
    </row>
    <row r="7307" spans="1:6" x14ac:dyDescent="0.25">
      <c r="A7307" s="1" t="s">
        <v>4389</v>
      </c>
      <c r="B7307" s="1" t="s">
        <v>8562</v>
      </c>
      <c r="C7307" s="1" t="s">
        <v>8</v>
      </c>
      <c r="D7307">
        <v>0.97829999999999995</v>
      </c>
      <c r="E7307" s="1" t="s">
        <v>8</v>
      </c>
      <c r="F7307">
        <v>0.70979999999999999</v>
      </c>
    </row>
    <row r="7308" spans="1:6" x14ac:dyDescent="0.25">
      <c r="A7308" s="1" t="s">
        <v>4389</v>
      </c>
      <c r="B7308" s="1" t="s">
        <v>8563</v>
      </c>
      <c r="C7308" s="1" t="s">
        <v>8</v>
      </c>
      <c r="D7308">
        <v>0.97989999999999999</v>
      </c>
      <c r="E7308" s="1" t="s">
        <v>8</v>
      </c>
      <c r="F7308">
        <v>0.85299999999999998</v>
      </c>
    </row>
    <row r="7309" spans="1:6" x14ac:dyDescent="0.25">
      <c r="A7309" s="1" t="s">
        <v>4389</v>
      </c>
      <c r="B7309" s="1" t="s">
        <v>4516</v>
      </c>
      <c r="C7309" s="1" t="s">
        <v>8</v>
      </c>
      <c r="D7309">
        <v>0.94450000000000001</v>
      </c>
      <c r="E7309" s="1" t="s">
        <v>9</v>
      </c>
      <c r="F7309">
        <v>0.51449999999999996</v>
      </c>
    </row>
    <row r="7310" spans="1:6" x14ac:dyDescent="0.25">
      <c r="A7310" s="1" t="s">
        <v>4389</v>
      </c>
      <c r="B7310" s="1" t="s">
        <v>8564</v>
      </c>
      <c r="C7310" s="1" t="s">
        <v>8</v>
      </c>
      <c r="D7310">
        <v>0.95740000000000003</v>
      </c>
      <c r="E7310" s="1" t="s">
        <v>8</v>
      </c>
      <c r="F7310">
        <v>0.74350000000000005</v>
      </c>
    </row>
    <row r="7311" spans="1:6" x14ac:dyDescent="0.25">
      <c r="A7311" s="1" t="s">
        <v>4389</v>
      </c>
      <c r="B7311" s="1" t="s">
        <v>8565</v>
      </c>
      <c r="C7311" s="1" t="s">
        <v>9</v>
      </c>
      <c r="D7311">
        <v>0.62739999999999996</v>
      </c>
      <c r="E7311" s="1" t="s">
        <v>11</v>
      </c>
      <c r="F7311">
        <v>0.81330000000000002</v>
      </c>
    </row>
    <row r="7312" spans="1:6" x14ac:dyDescent="0.25">
      <c r="A7312" s="1" t="s">
        <v>4389</v>
      </c>
      <c r="B7312" s="1" t="s">
        <v>8566</v>
      </c>
      <c r="C7312" s="1" t="s">
        <v>8</v>
      </c>
      <c r="D7312">
        <v>0.69389999999999996</v>
      </c>
      <c r="E7312" s="1" t="s">
        <v>11</v>
      </c>
      <c r="F7312">
        <v>0.77400000000000002</v>
      </c>
    </row>
    <row r="7313" spans="1:6" x14ac:dyDescent="0.25">
      <c r="A7313" s="1" t="s">
        <v>4389</v>
      </c>
      <c r="B7313" s="1" t="s">
        <v>8567</v>
      </c>
      <c r="C7313" s="1" t="s">
        <v>8</v>
      </c>
      <c r="D7313">
        <v>0.98809999999999998</v>
      </c>
      <c r="E7313" s="1" t="s">
        <v>8</v>
      </c>
      <c r="F7313">
        <v>0.83809999999999996</v>
      </c>
    </row>
    <row r="7314" spans="1:6" x14ac:dyDescent="0.25">
      <c r="A7314" s="1" t="s">
        <v>4389</v>
      </c>
      <c r="B7314" s="1" t="s">
        <v>4517</v>
      </c>
      <c r="C7314" s="1" t="s">
        <v>8</v>
      </c>
      <c r="D7314">
        <v>0.98480000000000001</v>
      </c>
      <c r="E7314" s="1" t="s">
        <v>9</v>
      </c>
      <c r="F7314">
        <v>0.66269999999999996</v>
      </c>
    </row>
    <row r="7315" spans="1:6" x14ac:dyDescent="0.25">
      <c r="A7315" s="1" t="s">
        <v>4389</v>
      </c>
      <c r="B7315" s="1" t="s">
        <v>4518</v>
      </c>
      <c r="C7315" s="1" t="s">
        <v>11</v>
      </c>
      <c r="D7315">
        <v>0.96460000000000001</v>
      </c>
      <c r="E7315" s="1" t="s">
        <v>9</v>
      </c>
      <c r="F7315">
        <v>0.58840000000000003</v>
      </c>
    </row>
    <row r="7316" spans="1:6" x14ac:dyDescent="0.25">
      <c r="A7316" s="1" t="s">
        <v>4389</v>
      </c>
      <c r="B7316" s="1" t="s">
        <v>4504</v>
      </c>
      <c r="C7316" s="1" t="s">
        <v>8</v>
      </c>
      <c r="D7316">
        <v>0.92379999999999995</v>
      </c>
      <c r="E7316" s="1" t="s">
        <v>11</v>
      </c>
      <c r="F7316">
        <v>0.67130000000000001</v>
      </c>
    </row>
    <row r="7317" spans="1:6" x14ac:dyDescent="0.25">
      <c r="A7317" s="1" t="s">
        <v>4389</v>
      </c>
      <c r="B7317" s="1" t="s">
        <v>4502</v>
      </c>
      <c r="C7317" s="1" t="s">
        <v>11</v>
      </c>
      <c r="D7317">
        <v>0.99980000000000002</v>
      </c>
      <c r="E7317" s="1" t="s">
        <v>11</v>
      </c>
      <c r="F7317">
        <v>0.74539999999999995</v>
      </c>
    </row>
    <row r="7318" spans="1:6" x14ac:dyDescent="0.25">
      <c r="A7318" s="1" t="s">
        <v>4389</v>
      </c>
      <c r="B7318" s="1" t="s">
        <v>8568</v>
      </c>
      <c r="C7318" s="1" t="s">
        <v>8</v>
      </c>
      <c r="D7318">
        <v>0.98980000000000001</v>
      </c>
      <c r="E7318" s="1" t="s">
        <v>11</v>
      </c>
      <c r="F7318">
        <v>0.77539999999999998</v>
      </c>
    </row>
    <row r="7319" spans="1:6" x14ac:dyDescent="0.25">
      <c r="A7319" s="1" t="s">
        <v>4389</v>
      </c>
      <c r="B7319" s="1" t="s">
        <v>4519</v>
      </c>
      <c r="C7319" s="1" t="s">
        <v>8</v>
      </c>
      <c r="D7319">
        <v>0.93710000000000004</v>
      </c>
      <c r="E7319" s="1" t="s">
        <v>11</v>
      </c>
      <c r="F7319">
        <v>0.8216</v>
      </c>
    </row>
    <row r="7320" spans="1:6" x14ac:dyDescent="0.25">
      <c r="A7320" s="1" t="s">
        <v>4389</v>
      </c>
      <c r="B7320" s="1" t="s">
        <v>4520</v>
      </c>
      <c r="C7320" s="1" t="s">
        <v>8</v>
      </c>
      <c r="D7320">
        <v>0.98399999999999999</v>
      </c>
      <c r="E7320" s="1" t="s">
        <v>11</v>
      </c>
      <c r="F7320">
        <v>0.85740000000000005</v>
      </c>
    </row>
    <row r="7321" spans="1:6" x14ac:dyDescent="0.25">
      <c r="A7321" s="1" t="s">
        <v>4389</v>
      </c>
      <c r="B7321" s="1" t="s">
        <v>4521</v>
      </c>
      <c r="C7321" s="1" t="s">
        <v>8</v>
      </c>
      <c r="D7321">
        <v>0.99180000000000001</v>
      </c>
      <c r="E7321" s="1" t="s">
        <v>11</v>
      </c>
      <c r="F7321">
        <v>0.69550000000000001</v>
      </c>
    </row>
    <row r="7322" spans="1:6" x14ac:dyDescent="0.25">
      <c r="A7322" s="1" t="s">
        <v>4389</v>
      </c>
      <c r="B7322" s="1" t="s">
        <v>8569</v>
      </c>
      <c r="C7322" s="1" t="s">
        <v>8</v>
      </c>
      <c r="D7322">
        <v>0.97770000000000001</v>
      </c>
      <c r="E7322" s="1" t="s">
        <v>11</v>
      </c>
      <c r="F7322">
        <v>0.70130000000000003</v>
      </c>
    </row>
    <row r="7323" spans="1:6" x14ac:dyDescent="0.25">
      <c r="A7323" s="1" t="s">
        <v>4389</v>
      </c>
      <c r="B7323" s="1" t="s">
        <v>4522</v>
      </c>
      <c r="C7323" s="1" t="s">
        <v>8</v>
      </c>
      <c r="D7323">
        <v>0.97629999999999995</v>
      </c>
      <c r="E7323" s="1" t="s">
        <v>11</v>
      </c>
      <c r="F7323">
        <v>0.81640000000000001</v>
      </c>
    </row>
    <row r="7324" spans="1:6" x14ac:dyDescent="0.25">
      <c r="A7324" s="1" t="s">
        <v>4389</v>
      </c>
      <c r="B7324" s="1" t="s">
        <v>4523</v>
      </c>
      <c r="C7324" s="1" t="s">
        <v>8</v>
      </c>
      <c r="D7324">
        <v>0.98909999999999998</v>
      </c>
      <c r="E7324" s="1" t="s">
        <v>11</v>
      </c>
      <c r="F7324">
        <v>0.87370000000000003</v>
      </c>
    </row>
    <row r="7325" spans="1:6" x14ac:dyDescent="0.25">
      <c r="A7325" s="1" t="s">
        <v>4389</v>
      </c>
      <c r="B7325" s="1" t="s">
        <v>8570</v>
      </c>
      <c r="C7325" s="1" t="s">
        <v>8</v>
      </c>
      <c r="D7325">
        <v>0.98340000000000005</v>
      </c>
      <c r="E7325" s="1" t="s">
        <v>8</v>
      </c>
      <c r="F7325">
        <v>0.67200000000000004</v>
      </c>
    </row>
    <row r="7326" spans="1:6" x14ac:dyDescent="0.25">
      <c r="A7326" s="1" t="s">
        <v>4389</v>
      </c>
      <c r="B7326" s="1" t="s">
        <v>4524</v>
      </c>
      <c r="C7326" s="1" t="s">
        <v>9</v>
      </c>
      <c r="D7326">
        <v>0.59889999999999999</v>
      </c>
      <c r="E7326" s="1" t="s">
        <v>9</v>
      </c>
      <c r="F7326">
        <v>0.50790000000000002</v>
      </c>
    </row>
    <row r="7327" spans="1:6" x14ac:dyDescent="0.25">
      <c r="A7327" s="1" t="s">
        <v>4389</v>
      </c>
      <c r="B7327" s="1" t="s">
        <v>4525</v>
      </c>
      <c r="C7327" s="1" t="s">
        <v>11</v>
      </c>
      <c r="D7327">
        <v>0.98839999999999995</v>
      </c>
      <c r="E7327" s="1" t="s">
        <v>9</v>
      </c>
      <c r="F7327">
        <v>0.56040000000000001</v>
      </c>
    </row>
    <row r="7328" spans="1:6" x14ac:dyDescent="0.25">
      <c r="A7328" s="1" t="s">
        <v>4389</v>
      </c>
      <c r="B7328" s="1" t="s">
        <v>8571</v>
      </c>
      <c r="C7328" s="1" t="s">
        <v>8</v>
      </c>
      <c r="D7328">
        <v>0.91830000000000001</v>
      </c>
      <c r="E7328" s="1" t="s">
        <v>9</v>
      </c>
      <c r="F7328">
        <v>0.52580000000000005</v>
      </c>
    </row>
    <row r="7329" spans="1:6" x14ac:dyDescent="0.25">
      <c r="A7329" s="1" t="s">
        <v>4389</v>
      </c>
      <c r="B7329" s="1" t="s">
        <v>4526</v>
      </c>
      <c r="C7329" s="1" t="s">
        <v>8</v>
      </c>
      <c r="D7329">
        <v>0.92459999999999998</v>
      </c>
      <c r="E7329" s="1" t="s">
        <v>9</v>
      </c>
      <c r="F7329">
        <v>0.55740000000000001</v>
      </c>
    </row>
    <row r="7330" spans="1:6" x14ac:dyDescent="0.25">
      <c r="A7330" s="1" t="s">
        <v>4389</v>
      </c>
      <c r="B7330" s="1" t="s">
        <v>4527</v>
      </c>
      <c r="C7330" s="1" t="s">
        <v>8</v>
      </c>
      <c r="D7330">
        <v>0.96650000000000003</v>
      </c>
      <c r="E7330" s="1" t="s">
        <v>9</v>
      </c>
      <c r="F7330">
        <v>0.52500000000000002</v>
      </c>
    </row>
    <row r="7331" spans="1:6" x14ac:dyDescent="0.25">
      <c r="A7331" s="1" t="s">
        <v>4389</v>
      </c>
      <c r="B7331" s="1" t="s">
        <v>8572</v>
      </c>
      <c r="C7331" s="1" t="s">
        <v>8</v>
      </c>
      <c r="D7331">
        <v>0.97489999999999999</v>
      </c>
      <c r="E7331" s="1" t="s">
        <v>8</v>
      </c>
      <c r="F7331">
        <v>0.86529999999999996</v>
      </c>
    </row>
    <row r="7332" spans="1:6" x14ac:dyDescent="0.25">
      <c r="A7332" s="1" t="s">
        <v>4389</v>
      </c>
      <c r="B7332" s="1" t="s">
        <v>8573</v>
      </c>
      <c r="C7332" s="1" t="s">
        <v>8</v>
      </c>
      <c r="D7332">
        <v>0.99250000000000005</v>
      </c>
      <c r="E7332" s="1" t="s">
        <v>8</v>
      </c>
      <c r="F7332">
        <v>0.85619999999999996</v>
      </c>
    </row>
    <row r="7333" spans="1:6" x14ac:dyDescent="0.25">
      <c r="A7333" s="1" t="s">
        <v>4389</v>
      </c>
      <c r="B7333" s="1" t="s">
        <v>8574</v>
      </c>
      <c r="C7333" s="1" t="s">
        <v>11</v>
      </c>
      <c r="D7333">
        <v>0.93979999999999997</v>
      </c>
      <c r="E7333" s="1" t="s">
        <v>11</v>
      </c>
      <c r="F7333">
        <v>0.88370000000000004</v>
      </c>
    </row>
    <row r="7334" spans="1:6" x14ac:dyDescent="0.25">
      <c r="A7334" s="1" t="s">
        <v>4389</v>
      </c>
      <c r="B7334" s="1" t="s">
        <v>8575</v>
      </c>
      <c r="C7334" s="1" t="s">
        <v>8</v>
      </c>
      <c r="D7334">
        <v>0.81730000000000003</v>
      </c>
      <c r="E7334" s="1" t="s">
        <v>11</v>
      </c>
      <c r="F7334">
        <v>0.81479999999999997</v>
      </c>
    </row>
    <row r="7335" spans="1:6" x14ac:dyDescent="0.25">
      <c r="A7335" s="1" t="s">
        <v>4389</v>
      </c>
      <c r="B7335" s="1" t="s">
        <v>4528</v>
      </c>
      <c r="C7335" s="1" t="s">
        <v>8</v>
      </c>
      <c r="D7335">
        <v>0.94099999999999995</v>
      </c>
      <c r="E7335" s="1" t="s">
        <v>9</v>
      </c>
      <c r="F7335">
        <v>0.63229999999999997</v>
      </c>
    </row>
    <row r="7336" spans="1:6" x14ac:dyDescent="0.25">
      <c r="A7336" s="1" t="s">
        <v>4389</v>
      </c>
      <c r="B7336" s="1" t="s">
        <v>4529</v>
      </c>
      <c r="C7336" s="1" t="s">
        <v>8</v>
      </c>
      <c r="D7336">
        <v>0.98550000000000004</v>
      </c>
      <c r="E7336" s="1" t="s">
        <v>11</v>
      </c>
      <c r="F7336">
        <v>0.75209999999999999</v>
      </c>
    </row>
    <row r="7337" spans="1:6" x14ac:dyDescent="0.25">
      <c r="A7337" s="1" t="s">
        <v>4389</v>
      </c>
      <c r="B7337" s="1" t="s">
        <v>8576</v>
      </c>
      <c r="C7337" s="1" t="s">
        <v>8</v>
      </c>
      <c r="D7337">
        <v>0.94379999999999997</v>
      </c>
      <c r="E7337" s="1" t="s">
        <v>8</v>
      </c>
      <c r="F7337">
        <v>0.67049999999999998</v>
      </c>
    </row>
    <row r="7338" spans="1:6" x14ac:dyDescent="0.25">
      <c r="A7338" s="1" t="s">
        <v>4389</v>
      </c>
      <c r="B7338" s="1" t="s">
        <v>4530</v>
      </c>
      <c r="C7338" s="1" t="s">
        <v>8</v>
      </c>
      <c r="D7338">
        <v>0.89349999999999996</v>
      </c>
      <c r="E7338" s="1" t="s">
        <v>8</v>
      </c>
      <c r="F7338">
        <v>0.70779999999999998</v>
      </c>
    </row>
    <row r="7339" spans="1:6" x14ac:dyDescent="0.25">
      <c r="A7339" s="1" t="s">
        <v>4389</v>
      </c>
      <c r="B7339" s="1" t="s">
        <v>4531</v>
      </c>
      <c r="C7339" s="1" t="s">
        <v>11</v>
      </c>
      <c r="D7339">
        <v>0.81540000000000001</v>
      </c>
      <c r="E7339" s="1" t="s">
        <v>11</v>
      </c>
      <c r="F7339">
        <v>0.80559999999999998</v>
      </c>
    </row>
    <row r="7340" spans="1:6" x14ac:dyDescent="0.25">
      <c r="A7340" s="1" t="s">
        <v>4389</v>
      </c>
      <c r="B7340" s="1" t="s">
        <v>8577</v>
      </c>
      <c r="C7340" s="1" t="s">
        <v>8</v>
      </c>
      <c r="D7340">
        <v>0.98109999999999997</v>
      </c>
      <c r="E7340" s="1" t="s">
        <v>8</v>
      </c>
      <c r="F7340">
        <v>0.87260000000000004</v>
      </c>
    </row>
    <row r="7341" spans="1:6" x14ac:dyDescent="0.25">
      <c r="A7341" s="1" t="s">
        <v>4389</v>
      </c>
      <c r="B7341" s="1" t="s">
        <v>8578</v>
      </c>
      <c r="C7341" s="1" t="s">
        <v>8</v>
      </c>
      <c r="D7341">
        <v>0.9839</v>
      </c>
      <c r="E7341" s="1" t="s">
        <v>8</v>
      </c>
      <c r="F7341">
        <v>0.71860000000000002</v>
      </c>
    </row>
    <row r="7342" spans="1:6" x14ac:dyDescent="0.25">
      <c r="A7342" s="1" t="s">
        <v>4389</v>
      </c>
      <c r="B7342" s="1" t="s">
        <v>4532</v>
      </c>
      <c r="C7342" s="1" t="s">
        <v>8</v>
      </c>
      <c r="D7342">
        <v>0.98409999999999997</v>
      </c>
      <c r="E7342" s="1" t="s">
        <v>8</v>
      </c>
      <c r="F7342">
        <v>0.86480000000000001</v>
      </c>
    </row>
    <row r="7343" spans="1:6" x14ac:dyDescent="0.25">
      <c r="A7343" s="1" t="s">
        <v>4389</v>
      </c>
      <c r="B7343" s="1" t="s">
        <v>4533</v>
      </c>
      <c r="C7343" s="1" t="s">
        <v>8</v>
      </c>
      <c r="D7343">
        <v>0.98360000000000003</v>
      </c>
      <c r="E7343" s="1" t="s">
        <v>11</v>
      </c>
      <c r="F7343">
        <v>0.75349999999999995</v>
      </c>
    </row>
    <row r="7344" spans="1:6" x14ac:dyDescent="0.25">
      <c r="A7344" s="1" t="s">
        <v>4389</v>
      </c>
      <c r="B7344" s="1" t="s">
        <v>4534</v>
      </c>
      <c r="C7344" s="1" t="s">
        <v>8</v>
      </c>
      <c r="D7344">
        <v>0.7903</v>
      </c>
      <c r="E7344" s="1" t="s">
        <v>11</v>
      </c>
      <c r="F7344">
        <v>0.86819999999999997</v>
      </c>
    </row>
    <row r="7345" spans="1:6" x14ac:dyDescent="0.25">
      <c r="A7345" s="1" t="s">
        <v>4389</v>
      </c>
      <c r="B7345" s="1" t="s">
        <v>14</v>
      </c>
      <c r="C7345" s="1" t="s">
        <v>11</v>
      </c>
      <c r="D7345">
        <v>0.99560000000000004</v>
      </c>
      <c r="E7345" s="1" t="s">
        <v>11</v>
      </c>
      <c r="F7345">
        <v>0.74139999999999995</v>
      </c>
    </row>
    <row r="7346" spans="1:6" x14ac:dyDescent="0.25">
      <c r="A7346" s="1" t="s">
        <v>4389</v>
      </c>
      <c r="B7346" s="1" t="s">
        <v>224</v>
      </c>
      <c r="C7346" s="1" t="s">
        <v>11</v>
      </c>
      <c r="D7346">
        <v>0.99560000000000004</v>
      </c>
      <c r="E7346" s="1" t="s">
        <v>11</v>
      </c>
      <c r="F7346">
        <v>0.75009999999999999</v>
      </c>
    </row>
    <row r="7347" spans="1:6" x14ac:dyDescent="0.25">
      <c r="A7347" s="1" t="s">
        <v>4389</v>
      </c>
      <c r="B7347" s="1" t="s">
        <v>4505</v>
      </c>
      <c r="C7347" s="1" t="s">
        <v>11</v>
      </c>
      <c r="D7347">
        <v>0.99880000000000002</v>
      </c>
      <c r="E7347" s="1" t="s">
        <v>11</v>
      </c>
      <c r="F7347">
        <v>0.81759999999999999</v>
      </c>
    </row>
    <row r="7348" spans="1:6" x14ac:dyDescent="0.25">
      <c r="A7348" s="1" t="s">
        <v>4389</v>
      </c>
      <c r="B7348" s="1" t="s">
        <v>4535</v>
      </c>
      <c r="C7348" s="1" t="s">
        <v>8</v>
      </c>
      <c r="D7348">
        <v>0.98440000000000005</v>
      </c>
      <c r="E7348" s="1" t="s">
        <v>11</v>
      </c>
      <c r="F7348">
        <v>0.90780000000000005</v>
      </c>
    </row>
    <row r="7349" spans="1:6" x14ac:dyDescent="0.25">
      <c r="A7349" s="1" t="s">
        <v>4389</v>
      </c>
      <c r="B7349" s="1" t="s">
        <v>4536</v>
      </c>
      <c r="C7349" s="1" t="s">
        <v>8</v>
      </c>
      <c r="D7349">
        <v>0.99160000000000004</v>
      </c>
      <c r="E7349" s="1" t="s">
        <v>8</v>
      </c>
      <c r="F7349">
        <v>0.82799999999999996</v>
      </c>
    </row>
    <row r="7350" spans="1:6" x14ac:dyDescent="0.25">
      <c r="A7350" s="1" t="s">
        <v>4389</v>
      </c>
      <c r="B7350" s="1" t="s">
        <v>4537</v>
      </c>
      <c r="C7350" s="1" t="s">
        <v>9</v>
      </c>
      <c r="D7350">
        <v>0.60470000000000002</v>
      </c>
      <c r="E7350" s="1" t="s">
        <v>9</v>
      </c>
      <c r="F7350">
        <v>0.5333</v>
      </c>
    </row>
    <row r="7351" spans="1:6" x14ac:dyDescent="0.25">
      <c r="A7351" s="1" t="s">
        <v>4389</v>
      </c>
      <c r="B7351" s="1" t="s">
        <v>4538</v>
      </c>
      <c r="C7351" s="1" t="s">
        <v>8</v>
      </c>
      <c r="D7351">
        <v>0.99399999999999999</v>
      </c>
      <c r="E7351" s="1" t="s">
        <v>9</v>
      </c>
      <c r="F7351">
        <v>0.56910000000000005</v>
      </c>
    </row>
    <row r="7352" spans="1:6" x14ac:dyDescent="0.25">
      <c r="A7352" s="1" t="s">
        <v>4389</v>
      </c>
      <c r="B7352" s="1" t="s">
        <v>4539</v>
      </c>
      <c r="C7352" s="1" t="s">
        <v>8</v>
      </c>
      <c r="D7352">
        <v>0.92800000000000005</v>
      </c>
      <c r="E7352" s="1" t="s">
        <v>8</v>
      </c>
      <c r="F7352">
        <v>0.82750000000000001</v>
      </c>
    </row>
    <row r="7353" spans="1:6" x14ac:dyDescent="0.25">
      <c r="A7353" s="1" t="s">
        <v>4389</v>
      </c>
      <c r="B7353" s="1" t="s">
        <v>4540</v>
      </c>
      <c r="C7353" s="1" t="s">
        <v>8</v>
      </c>
      <c r="D7353">
        <v>0.92290000000000005</v>
      </c>
      <c r="E7353" s="1" t="s">
        <v>8</v>
      </c>
      <c r="F7353">
        <v>0.84040000000000004</v>
      </c>
    </row>
    <row r="7354" spans="1:6" x14ac:dyDescent="0.25">
      <c r="A7354" s="1" t="s">
        <v>4389</v>
      </c>
      <c r="B7354" s="1" t="s">
        <v>4541</v>
      </c>
      <c r="C7354" s="1" t="s">
        <v>8</v>
      </c>
      <c r="D7354">
        <v>0.67879999999999996</v>
      </c>
      <c r="E7354" s="1" t="s">
        <v>8</v>
      </c>
      <c r="F7354">
        <v>0.7802</v>
      </c>
    </row>
    <row r="7355" spans="1:6" x14ac:dyDescent="0.25">
      <c r="A7355" s="1" t="s">
        <v>4389</v>
      </c>
      <c r="B7355" s="1" t="s">
        <v>4542</v>
      </c>
      <c r="C7355" s="1" t="s">
        <v>8</v>
      </c>
      <c r="D7355">
        <v>0.99870000000000003</v>
      </c>
      <c r="E7355" s="1" t="s">
        <v>8</v>
      </c>
      <c r="F7355">
        <v>0.85660000000000003</v>
      </c>
    </row>
    <row r="7356" spans="1:6" x14ac:dyDescent="0.25">
      <c r="A7356" s="1" t="s">
        <v>4389</v>
      </c>
      <c r="B7356" s="1" t="s">
        <v>4543</v>
      </c>
      <c r="C7356" s="1" t="s">
        <v>11</v>
      </c>
      <c r="D7356">
        <v>0.70099999999999996</v>
      </c>
      <c r="E7356" s="1" t="s">
        <v>8</v>
      </c>
      <c r="F7356">
        <v>0.69420000000000004</v>
      </c>
    </row>
    <row r="7357" spans="1:6" x14ac:dyDescent="0.25">
      <c r="A7357" s="1" t="s">
        <v>4389</v>
      </c>
      <c r="B7357" s="1" t="s">
        <v>4544</v>
      </c>
      <c r="C7357" s="1" t="s">
        <v>8</v>
      </c>
      <c r="D7357">
        <v>0.93930000000000002</v>
      </c>
      <c r="E7357" s="1" t="s">
        <v>8</v>
      </c>
      <c r="F7357">
        <v>0.99250000000000005</v>
      </c>
    </row>
    <row r="7358" spans="1:6" x14ac:dyDescent="0.25">
      <c r="A7358" s="1" t="s">
        <v>4389</v>
      </c>
      <c r="B7358" s="1" t="s">
        <v>4545</v>
      </c>
      <c r="C7358" s="1" t="s">
        <v>11</v>
      </c>
      <c r="D7358">
        <v>0.98599999999999999</v>
      </c>
      <c r="E7358" s="1" t="s">
        <v>8</v>
      </c>
      <c r="F7358">
        <v>0.7974</v>
      </c>
    </row>
    <row r="7359" spans="1:6" x14ac:dyDescent="0.25">
      <c r="A7359" s="1" t="s">
        <v>4389</v>
      </c>
      <c r="B7359" s="1" t="s">
        <v>4546</v>
      </c>
      <c r="C7359" s="1" t="s">
        <v>8</v>
      </c>
      <c r="D7359">
        <v>0.99229999999999996</v>
      </c>
      <c r="E7359" s="1" t="s">
        <v>8</v>
      </c>
      <c r="F7359">
        <v>0.79790000000000005</v>
      </c>
    </row>
    <row r="7360" spans="1:6" x14ac:dyDescent="0.25">
      <c r="A7360" s="1" t="s">
        <v>4389</v>
      </c>
      <c r="B7360" s="1" t="s">
        <v>4547</v>
      </c>
      <c r="C7360" s="1" t="s">
        <v>11</v>
      </c>
      <c r="D7360">
        <v>0.76590000000000003</v>
      </c>
      <c r="E7360" s="1" t="s">
        <v>8</v>
      </c>
      <c r="F7360">
        <v>0.99299999999999999</v>
      </c>
    </row>
    <row r="7361" spans="1:6" x14ac:dyDescent="0.25">
      <c r="A7361" s="1" t="s">
        <v>4389</v>
      </c>
      <c r="B7361" s="1" t="s">
        <v>4548</v>
      </c>
      <c r="C7361" s="1" t="s">
        <v>8</v>
      </c>
      <c r="D7361">
        <v>0.98499999999999999</v>
      </c>
      <c r="E7361" s="1" t="s">
        <v>8</v>
      </c>
      <c r="F7361">
        <v>0.6885</v>
      </c>
    </row>
    <row r="7362" spans="1:6" x14ac:dyDescent="0.25">
      <c r="A7362" s="1" t="s">
        <v>4389</v>
      </c>
      <c r="B7362" s="1" t="s">
        <v>4549</v>
      </c>
      <c r="C7362" s="1" t="s">
        <v>8</v>
      </c>
      <c r="D7362">
        <v>0.94240000000000002</v>
      </c>
      <c r="E7362" s="1" t="s">
        <v>8</v>
      </c>
      <c r="F7362">
        <v>0.86960000000000004</v>
      </c>
    </row>
    <row r="7363" spans="1:6" x14ac:dyDescent="0.25">
      <c r="A7363" s="1" t="s">
        <v>4389</v>
      </c>
      <c r="B7363" s="1" t="s">
        <v>4550</v>
      </c>
      <c r="C7363" s="1" t="s">
        <v>8</v>
      </c>
      <c r="D7363">
        <v>0.96830000000000005</v>
      </c>
      <c r="E7363" s="1" t="s">
        <v>9</v>
      </c>
      <c r="F7363">
        <v>0.65880000000000005</v>
      </c>
    </row>
    <row r="7364" spans="1:6" x14ac:dyDescent="0.25">
      <c r="A7364" s="1" t="s">
        <v>4389</v>
      </c>
      <c r="B7364" s="1" t="s">
        <v>4551</v>
      </c>
      <c r="C7364" s="1" t="s">
        <v>8</v>
      </c>
      <c r="D7364">
        <v>0.92390000000000005</v>
      </c>
      <c r="E7364" s="1" t="s">
        <v>8</v>
      </c>
      <c r="F7364">
        <v>0.81569999999999998</v>
      </c>
    </row>
    <row r="7365" spans="1:6" x14ac:dyDescent="0.25">
      <c r="A7365" s="1" t="s">
        <v>4389</v>
      </c>
      <c r="B7365" s="1" t="s">
        <v>4552</v>
      </c>
      <c r="C7365" s="1" t="s">
        <v>8</v>
      </c>
      <c r="D7365">
        <v>0.98509999999999998</v>
      </c>
      <c r="E7365" s="1" t="s">
        <v>8</v>
      </c>
      <c r="F7365">
        <v>0.68730000000000002</v>
      </c>
    </row>
    <row r="7366" spans="1:6" x14ac:dyDescent="0.25">
      <c r="A7366" s="1" t="s">
        <v>4389</v>
      </c>
      <c r="B7366" s="1" t="s">
        <v>8579</v>
      </c>
      <c r="C7366" s="1" t="s">
        <v>11</v>
      </c>
      <c r="D7366">
        <v>0.76029999999999998</v>
      </c>
      <c r="E7366" s="1" t="s">
        <v>9</v>
      </c>
      <c r="F7366">
        <v>0.66479999999999995</v>
      </c>
    </row>
    <row r="7367" spans="1:6" x14ac:dyDescent="0.25">
      <c r="A7367" s="1" t="s">
        <v>4389</v>
      </c>
      <c r="B7367" s="1" t="s">
        <v>4553</v>
      </c>
      <c r="C7367" s="1" t="s">
        <v>8</v>
      </c>
      <c r="D7367">
        <v>0.98880000000000001</v>
      </c>
      <c r="E7367" s="1" t="s">
        <v>8</v>
      </c>
      <c r="F7367">
        <v>0.97160000000000002</v>
      </c>
    </row>
    <row r="7368" spans="1:6" x14ac:dyDescent="0.25">
      <c r="A7368" s="1" t="s">
        <v>4389</v>
      </c>
      <c r="B7368" s="1" t="s">
        <v>4554</v>
      </c>
      <c r="C7368" s="1" t="s">
        <v>8</v>
      </c>
      <c r="D7368">
        <v>0.96240000000000003</v>
      </c>
      <c r="E7368" s="1" t="s">
        <v>9</v>
      </c>
      <c r="F7368">
        <v>0.51019999999999999</v>
      </c>
    </row>
    <row r="7369" spans="1:6" x14ac:dyDescent="0.25">
      <c r="A7369" s="1" t="s">
        <v>4389</v>
      </c>
      <c r="B7369" s="1" t="s">
        <v>4555</v>
      </c>
      <c r="C7369" s="1" t="s">
        <v>8</v>
      </c>
      <c r="D7369">
        <v>0.99739999999999995</v>
      </c>
      <c r="E7369" s="1" t="s">
        <v>8</v>
      </c>
      <c r="F7369">
        <v>0.94520000000000004</v>
      </c>
    </row>
    <row r="7370" spans="1:6" x14ac:dyDescent="0.25">
      <c r="A7370" s="1" t="s">
        <v>4389</v>
      </c>
      <c r="B7370" s="1" t="s">
        <v>4556</v>
      </c>
      <c r="C7370" s="1" t="s">
        <v>11</v>
      </c>
      <c r="D7370">
        <v>0.98170000000000002</v>
      </c>
      <c r="E7370" s="1" t="s">
        <v>11</v>
      </c>
      <c r="F7370">
        <v>0.77300000000000002</v>
      </c>
    </row>
    <row r="7371" spans="1:6" x14ac:dyDescent="0.25">
      <c r="A7371" s="1" t="s">
        <v>4389</v>
      </c>
      <c r="B7371" s="1" t="s">
        <v>8580</v>
      </c>
      <c r="C7371" s="1" t="s">
        <v>8</v>
      </c>
      <c r="D7371">
        <v>0.95030000000000003</v>
      </c>
      <c r="E7371" s="1" t="s">
        <v>11</v>
      </c>
      <c r="F7371">
        <v>0.7077</v>
      </c>
    </row>
    <row r="7372" spans="1:6" x14ac:dyDescent="0.25">
      <c r="A7372" s="1" t="s">
        <v>4389</v>
      </c>
      <c r="B7372" s="1" t="s">
        <v>4557</v>
      </c>
      <c r="C7372" s="1" t="s">
        <v>8</v>
      </c>
      <c r="D7372">
        <v>0.95240000000000002</v>
      </c>
      <c r="E7372" s="1" t="s">
        <v>8</v>
      </c>
      <c r="F7372">
        <v>0.85570000000000002</v>
      </c>
    </row>
    <row r="7373" spans="1:6" x14ac:dyDescent="0.25">
      <c r="A7373" s="1" t="s">
        <v>4389</v>
      </c>
      <c r="B7373" s="1" t="s">
        <v>4558</v>
      </c>
      <c r="C7373" s="1" t="s">
        <v>8</v>
      </c>
      <c r="D7373">
        <v>0.93859999999999999</v>
      </c>
      <c r="E7373" s="1" t="s">
        <v>9</v>
      </c>
      <c r="F7373">
        <v>0.54369999999999996</v>
      </c>
    </row>
    <row r="7374" spans="1:6" x14ac:dyDescent="0.25">
      <c r="A7374" s="1" t="s">
        <v>4389</v>
      </c>
      <c r="B7374" s="1" t="s">
        <v>4559</v>
      </c>
      <c r="C7374" s="1" t="s">
        <v>8</v>
      </c>
      <c r="D7374">
        <v>0.99129999999999996</v>
      </c>
      <c r="E7374" s="1" t="s">
        <v>8</v>
      </c>
      <c r="F7374">
        <v>0.78010000000000002</v>
      </c>
    </row>
    <row r="7375" spans="1:6" x14ac:dyDescent="0.25">
      <c r="A7375" s="1" t="s">
        <v>4389</v>
      </c>
      <c r="B7375" s="1" t="s">
        <v>4560</v>
      </c>
      <c r="C7375" s="1" t="s">
        <v>11</v>
      </c>
      <c r="D7375">
        <v>0.89949999999999997</v>
      </c>
      <c r="E7375" s="1" t="s">
        <v>11</v>
      </c>
      <c r="F7375">
        <v>0.76239999999999997</v>
      </c>
    </row>
    <row r="7376" spans="1:6" x14ac:dyDescent="0.25">
      <c r="A7376" s="1" t="s">
        <v>4389</v>
      </c>
      <c r="B7376" s="1" t="s">
        <v>8581</v>
      </c>
      <c r="C7376" s="1" t="s">
        <v>8</v>
      </c>
      <c r="D7376">
        <v>0.99819999999999998</v>
      </c>
      <c r="E7376" s="1" t="s">
        <v>8</v>
      </c>
      <c r="F7376">
        <v>0.84889999999999999</v>
      </c>
    </row>
    <row r="7377" spans="1:6" x14ac:dyDescent="0.25">
      <c r="A7377" s="1" t="s">
        <v>4389</v>
      </c>
      <c r="B7377" s="1" t="s">
        <v>4561</v>
      </c>
      <c r="C7377" s="1" t="s">
        <v>11</v>
      </c>
      <c r="D7377">
        <v>0.99909999999999999</v>
      </c>
      <c r="E7377" s="1" t="s">
        <v>11</v>
      </c>
      <c r="F7377">
        <v>0.99419999999999997</v>
      </c>
    </row>
    <row r="7378" spans="1:6" x14ac:dyDescent="0.25">
      <c r="A7378" s="1" t="s">
        <v>4389</v>
      </c>
      <c r="B7378" s="1" t="s">
        <v>4562</v>
      </c>
      <c r="C7378" s="1" t="s">
        <v>8</v>
      </c>
      <c r="D7378">
        <v>0.97370000000000001</v>
      </c>
      <c r="E7378" s="1" t="s">
        <v>8</v>
      </c>
      <c r="F7378">
        <v>0.96289999999999998</v>
      </c>
    </row>
    <row r="7379" spans="1:6" x14ac:dyDescent="0.25">
      <c r="A7379" s="1" t="s">
        <v>4389</v>
      </c>
      <c r="B7379" s="1" t="s">
        <v>4563</v>
      </c>
      <c r="C7379" s="1" t="s">
        <v>8</v>
      </c>
      <c r="D7379">
        <v>0.95889999999999997</v>
      </c>
      <c r="E7379" s="1" t="s">
        <v>11</v>
      </c>
      <c r="F7379">
        <v>0.99470000000000003</v>
      </c>
    </row>
    <row r="7380" spans="1:6" x14ac:dyDescent="0.25">
      <c r="A7380" s="1" t="s">
        <v>4389</v>
      </c>
      <c r="B7380" s="1" t="s">
        <v>4564</v>
      </c>
      <c r="C7380" s="1" t="s">
        <v>8</v>
      </c>
      <c r="D7380">
        <v>0.95530000000000004</v>
      </c>
      <c r="E7380" s="1" t="s">
        <v>9</v>
      </c>
      <c r="F7380">
        <v>0.63949999999999996</v>
      </c>
    </row>
    <row r="7381" spans="1:6" x14ac:dyDescent="0.25">
      <c r="A7381" s="1" t="s">
        <v>4389</v>
      </c>
      <c r="B7381" s="1" t="s">
        <v>4565</v>
      </c>
      <c r="C7381" s="1" t="s">
        <v>11</v>
      </c>
      <c r="D7381">
        <v>0.68669999999999998</v>
      </c>
      <c r="E7381" s="1" t="s">
        <v>11</v>
      </c>
      <c r="F7381">
        <v>0.69850000000000001</v>
      </c>
    </row>
    <row r="7382" spans="1:6" x14ac:dyDescent="0.25">
      <c r="A7382" s="1" t="s">
        <v>4389</v>
      </c>
      <c r="B7382" s="1" t="s">
        <v>4566</v>
      </c>
      <c r="C7382" s="1" t="s">
        <v>8</v>
      </c>
      <c r="D7382">
        <v>0.99119999999999997</v>
      </c>
      <c r="E7382" s="1" t="s">
        <v>9</v>
      </c>
      <c r="F7382">
        <v>0.64429999999999998</v>
      </c>
    </row>
    <row r="7383" spans="1:6" x14ac:dyDescent="0.25">
      <c r="A7383" s="1" t="s">
        <v>4389</v>
      </c>
      <c r="B7383" s="1" t="s">
        <v>8582</v>
      </c>
      <c r="C7383" s="1" t="s">
        <v>8</v>
      </c>
      <c r="D7383">
        <v>0.95599999999999996</v>
      </c>
      <c r="E7383" s="1" t="s">
        <v>11</v>
      </c>
      <c r="F7383">
        <v>0.74009999999999998</v>
      </c>
    </row>
    <row r="7384" spans="1:6" x14ac:dyDescent="0.25">
      <c r="A7384" s="1" t="s">
        <v>4389</v>
      </c>
      <c r="B7384" s="1" t="s">
        <v>8583</v>
      </c>
      <c r="C7384" s="1" t="s">
        <v>8</v>
      </c>
      <c r="D7384">
        <v>0.87970000000000004</v>
      </c>
      <c r="E7384" s="1" t="s">
        <v>8</v>
      </c>
      <c r="F7384">
        <v>0.97089999999999999</v>
      </c>
    </row>
    <row r="7385" spans="1:6" x14ac:dyDescent="0.25">
      <c r="A7385" s="1" t="s">
        <v>4389</v>
      </c>
      <c r="B7385" s="1" t="s">
        <v>4567</v>
      </c>
      <c r="C7385" s="1" t="s">
        <v>11</v>
      </c>
      <c r="D7385">
        <v>0.88690000000000002</v>
      </c>
      <c r="E7385" s="1" t="s">
        <v>8</v>
      </c>
      <c r="F7385">
        <v>0.84040000000000004</v>
      </c>
    </row>
    <row r="7386" spans="1:6" x14ac:dyDescent="0.25">
      <c r="A7386" s="1" t="s">
        <v>4389</v>
      </c>
      <c r="B7386" s="1" t="s">
        <v>4568</v>
      </c>
      <c r="C7386" s="1" t="s">
        <v>8</v>
      </c>
      <c r="D7386">
        <v>0.99809999999999999</v>
      </c>
      <c r="E7386" s="1" t="s">
        <v>8</v>
      </c>
      <c r="F7386">
        <v>0.6895</v>
      </c>
    </row>
    <row r="7387" spans="1:6" x14ac:dyDescent="0.25">
      <c r="A7387" s="1" t="s">
        <v>4389</v>
      </c>
      <c r="B7387" s="1" t="s">
        <v>4569</v>
      </c>
      <c r="C7387" s="1" t="s">
        <v>8</v>
      </c>
      <c r="D7387">
        <v>0.96730000000000005</v>
      </c>
      <c r="E7387" s="1" t="s">
        <v>9</v>
      </c>
      <c r="F7387">
        <v>0.54749999999999999</v>
      </c>
    </row>
    <row r="7388" spans="1:6" x14ac:dyDescent="0.25">
      <c r="A7388" s="1" t="s">
        <v>4389</v>
      </c>
      <c r="B7388" s="1" t="s">
        <v>4570</v>
      </c>
      <c r="C7388" s="1" t="s">
        <v>11</v>
      </c>
      <c r="D7388">
        <v>0.99870000000000003</v>
      </c>
      <c r="E7388" s="1" t="s">
        <v>9</v>
      </c>
      <c r="F7388">
        <v>0.55549999999999999</v>
      </c>
    </row>
    <row r="7389" spans="1:6" x14ac:dyDescent="0.25">
      <c r="A7389" s="1" t="s">
        <v>4389</v>
      </c>
      <c r="B7389" s="1" t="s">
        <v>8584</v>
      </c>
      <c r="C7389" s="1" t="s">
        <v>8</v>
      </c>
      <c r="D7389">
        <v>0.90839999999999999</v>
      </c>
      <c r="E7389" s="1" t="s">
        <v>11</v>
      </c>
      <c r="F7389">
        <v>0.98260000000000003</v>
      </c>
    </row>
    <row r="7390" spans="1:6" x14ac:dyDescent="0.25">
      <c r="A7390" s="1" t="s">
        <v>4389</v>
      </c>
      <c r="B7390" s="1" t="s">
        <v>4571</v>
      </c>
      <c r="C7390" s="1" t="s">
        <v>8</v>
      </c>
      <c r="D7390">
        <v>0.99580000000000002</v>
      </c>
      <c r="E7390" s="1" t="s">
        <v>11</v>
      </c>
      <c r="F7390">
        <v>0.71220000000000006</v>
      </c>
    </row>
    <row r="7391" spans="1:6" x14ac:dyDescent="0.25">
      <c r="A7391" s="1" t="s">
        <v>4389</v>
      </c>
      <c r="B7391" s="1" t="s">
        <v>4572</v>
      </c>
      <c r="C7391" s="1" t="s">
        <v>8</v>
      </c>
      <c r="D7391">
        <v>0.98750000000000004</v>
      </c>
      <c r="E7391" s="1" t="s">
        <v>11</v>
      </c>
      <c r="F7391">
        <v>0.78249999999999997</v>
      </c>
    </row>
    <row r="7392" spans="1:6" x14ac:dyDescent="0.25">
      <c r="A7392" s="1" t="s">
        <v>4389</v>
      </c>
      <c r="B7392" s="1" t="s">
        <v>8585</v>
      </c>
      <c r="C7392" s="1" t="s">
        <v>8</v>
      </c>
      <c r="D7392">
        <v>0.80759999999999998</v>
      </c>
      <c r="E7392" s="1" t="s">
        <v>9</v>
      </c>
      <c r="F7392">
        <v>0.6623</v>
      </c>
    </row>
    <row r="7393" spans="1:6" x14ac:dyDescent="0.25">
      <c r="A7393" s="1" t="s">
        <v>4389</v>
      </c>
      <c r="B7393" s="1" t="s">
        <v>8586</v>
      </c>
      <c r="C7393" s="1" t="s">
        <v>8</v>
      </c>
      <c r="D7393">
        <v>0.84909999999999997</v>
      </c>
      <c r="E7393" s="1" t="s">
        <v>8</v>
      </c>
      <c r="F7393">
        <v>0.74609999999999999</v>
      </c>
    </row>
    <row r="7394" spans="1:6" x14ac:dyDescent="0.25">
      <c r="A7394" s="1" t="s">
        <v>4389</v>
      </c>
      <c r="B7394" s="1" t="s">
        <v>4573</v>
      </c>
      <c r="C7394" s="1" t="s">
        <v>11</v>
      </c>
      <c r="D7394">
        <v>0.99980000000000002</v>
      </c>
      <c r="E7394" s="1" t="s">
        <v>11</v>
      </c>
      <c r="F7394">
        <v>0.87990000000000002</v>
      </c>
    </row>
    <row r="7395" spans="1:6" x14ac:dyDescent="0.25">
      <c r="A7395" s="1" t="s">
        <v>4389</v>
      </c>
      <c r="B7395" s="1" t="s">
        <v>4574</v>
      </c>
      <c r="C7395" s="1" t="s">
        <v>8</v>
      </c>
      <c r="D7395">
        <v>0.96930000000000005</v>
      </c>
      <c r="E7395" s="1" t="s">
        <v>8</v>
      </c>
      <c r="F7395">
        <v>0.74829999999999997</v>
      </c>
    </row>
    <row r="7396" spans="1:6" x14ac:dyDescent="0.25">
      <c r="A7396" s="1" t="s">
        <v>4389</v>
      </c>
      <c r="B7396" s="1" t="s">
        <v>8587</v>
      </c>
      <c r="C7396" s="1" t="s">
        <v>8</v>
      </c>
      <c r="D7396">
        <v>0.99119999999999997</v>
      </c>
      <c r="E7396" s="1" t="s">
        <v>8</v>
      </c>
      <c r="F7396">
        <v>0.83640000000000003</v>
      </c>
    </row>
    <row r="7397" spans="1:6" x14ac:dyDescent="0.25">
      <c r="A7397" s="1" t="s">
        <v>4389</v>
      </c>
      <c r="B7397" s="1" t="s">
        <v>6929</v>
      </c>
      <c r="C7397" s="1" t="s">
        <v>8</v>
      </c>
      <c r="D7397">
        <v>0.95150000000000001</v>
      </c>
      <c r="E7397" s="1" t="s">
        <v>11</v>
      </c>
      <c r="F7397">
        <v>0.7006</v>
      </c>
    </row>
    <row r="7398" spans="1:6" x14ac:dyDescent="0.25">
      <c r="A7398" s="1" t="s">
        <v>4389</v>
      </c>
      <c r="B7398" s="1" t="s">
        <v>4575</v>
      </c>
      <c r="C7398" s="1" t="s">
        <v>8</v>
      </c>
      <c r="D7398">
        <v>0.70109999999999995</v>
      </c>
      <c r="E7398" s="1" t="s">
        <v>11</v>
      </c>
      <c r="F7398">
        <v>0.72699999999999998</v>
      </c>
    </row>
    <row r="7399" spans="1:6" x14ac:dyDescent="0.25">
      <c r="A7399" s="1" t="s">
        <v>4389</v>
      </c>
      <c r="B7399" s="1" t="s">
        <v>3218</v>
      </c>
      <c r="C7399" s="1" t="s">
        <v>8</v>
      </c>
      <c r="D7399">
        <v>0.88829999999999998</v>
      </c>
      <c r="E7399" s="1" t="s">
        <v>9</v>
      </c>
      <c r="F7399">
        <v>0.52949999999999997</v>
      </c>
    </row>
    <row r="7400" spans="1:6" x14ac:dyDescent="0.25">
      <c r="A7400" s="1" t="s">
        <v>4389</v>
      </c>
      <c r="B7400" s="1" t="s">
        <v>8588</v>
      </c>
      <c r="C7400" s="1" t="s">
        <v>8</v>
      </c>
      <c r="D7400">
        <v>0.94579999999999997</v>
      </c>
      <c r="E7400" s="1" t="s">
        <v>8</v>
      </c>
      <c r="F7400">
        <v>0.77290000000000003</v>
      </c>
    </row>
    <row r="7401" spans="1:6" x14ac:dyDescent="0.25">
      <c r="A7401" s="1" t="s">
        <v>4389</v>
      </c>
      <c r="B7401" s="1" t="s">
        <v>3218</v>
      </c>
      <c r="C7401" s="1" t="s">
        <v>8</v>
      </c>
      <c r="D7401">
        <v>0.88829999999999998</v>
      </c>
      <c r="E7401" s="1" t="s">
        <v>9</v>
      </c>
      <c r="F7401">
        <v>0.52949999999999997</v>
      </c>
    </row>
    <row r="7402" spans="1:6" x14ac:dyDescent="0.25">
      <c r="A7402" s="1" t="s">
        <v>4389</v>
      </c>
      <c r="B7402" s="1" t="s">
        <v>4576</v>
      </c>
      <c r="C7402" s="1" t="s">
        <v>8</v>
      </c>
      <c r="D7402">
        <v>0.9798</v>
      </c>
      <c r="E7402" s="1" t="s">
        <v>8</v>
      </c>
      <c r="F7402">
        <v>0.76910000000000001</v>
      </c>
    </row>
    <row r="7403" spans="1:6" x14ac:dyDescent="0.25">
      <c r="A7403" s="1" t="s">
        <v>4389</v>
      </c>
      <c r="B7403" s="1" t="s">
        <v>4542</v>
      </c>
      <c r="C7403" s="1" t="s">
        <v>8</v>
      </c>
      <c r="D7403">
        <v>0.99870000000000003</v>
      </c>
      <c r="E7403" s="1" t="s">
        <v>8</v>
      </c>
      <c r="F7403">
        <v>0.85660000000000003</v>
      </c>
    </row>
    <row r="7404" spans="1:6" x14ac:dyDescent="0.25">
      <c r="A7404" s="1" t="s">
        <v>4389</v>
      </c>
      <c r="B7404" s="1" t="s">
        <v>4577</v>
      </c>
      <c r="C7404" s="1" t="s">
        <v>8</v>
      </c>
      <c r="D7404">
        <v>0.98619999999999997</v>
      </c>
      <c r="E7404" s="1" t="s">
        <v>9</v>
      </c>
      <c r="F7404">
        <v>0.59</v>
      </c>
    </row>
    <row r="7405" spans="1:6" x14ac:dyDescent="0.25">
      <c r="A7405" s="1" t="s">
        <v>4389</v>
      </c>
      <c r="B7405" s="1" t="s">
        <v>4578</v>
      </c>
      <c r="C7405" s="1" t="s">
        <v>9</v>
      </c>
      <c r="D7405">
        <v>0.63019999999999998</v>
      </c>
      <c r="E7405" s="1" t="s">
        <v>9</v>
      </c>
      <c r="F7405">
        <v>0.60799999999999998</v>
      </c>
    </row>
    <row r="7406" spans="1:6" x14ac:dyDescent="0.25">
      <c r="A7406" s="1" t="s">
        <v>4389</v>
      </c>
      <c r="B7406" s="1" t="s">
        <v>8589</v>
      </c>
      <c r="C7406" s="1" t="s">
        <v>8</v>
      </c>
      <c r="D7406">
        <v>0.98529999999999995</v>
      </c>
      <c r="E7406" s="1" t="s">
        <v>8</v>
      </c>
      <c r="F7406">
        <v>0.98140000000000005</v>
      </c>
    </row>
    <row r="7407" spans="1:6" x14ac:dyDescent="0.25">
      <c r="A7407" s="1" t="s">
        <v>4389</v>
      </c>
      <c r="B7407" s="1" t="s">
        <v>462</v>
      </c>
      <c r="C7407" s="1" t="s">
        <v>8</v>
      </c>
      <c r="D7407">
        <v>0.92520000000000002</v>
      </c>
      <c r="E7407" s="1" t="s">
        <v>9</v>
      </c>
      <c r="F7407">
        <v>0.57250000000000001</v>
      </c>
    </row>
    <row r="7408" spans="1:6" x14ac:dyDescent="0.25">
      <c r="A7408" s="1" t="s">
        <v>4389</v>
      </c>
      <c r="B7408" s="1" t="s">
        <v>183</v>
      </c>
      <c r="C7408" s="1" t="s">
        <v>8</v>
      </c>
      <c r="D7408">
        <v>0.98219999999999996</v>
      </c>
      <c r="E7408" s="1" t="s">
        <v>8</v>
      </c>
      <c r="F7408">
        <v>0.68140000000000001</v>
      </c>
    </row>
    <row r="7409" spans="1:6" x14ac:dyDescent="0.25">
      <c r="A7409" s="1" t="s">
        <v>4389</v>
      </c>
      <c r="B7409" s="1" t="s">
        <v>8590</v>
      </c>
      <c r="C7409" s="1" t="s">
        <v>8</v>
      </c>
      <c r="D7409">
        <v>0.96819999999999995</v>
      </c>
      <c r="E7409" s="1" t="s">
        <v>11</v>
      </c>
      <c r="F7409">
        <v>0.98040000000000005</v>
      </c>
    </row>
    <row r="7410" spans="1:6" x14ac:dyDescent="0.25">
      <c r="A7410" s="1" t="s">
        <v>4389</v>
      </c>
      <c r="B7410" s="1" t="s">
        <v>4579</v>
      </c>
      <c r="C7410" s="1" t="s">
        <v>11</v>
      </c>
      <c r="D7410">
        <v>0.77929999999999999</v>
      </c>
      <c r="E7410" s="1" t="s">
        <v>9</v>
      </c>
      <c r="F7410">
        <v>0.60829999999999995</v>
      </c>
    </row>
    <row r="7411" spans="1:6" x14ac:dyDescent="0.25">
      <c r="A7411" s="1" t="s">
        <v>4389</v>
      </c>
      <c r="B7411" s="1" t="s">
        <v>4580</v>
      </c>
      <c r="C7411" s="1" t="s">
        <v>8</v>
      </c>
      <c r="D7411">
        <v>0.87360000000000004</v>
      </c>
      <c r="E7411" s="1" t="s">
        <v>9</v>
      </c>
      <c r="F7411">
        <v>0.51280000000000003</v>
      </c>
    </row>
    <row r="7412" spans="1:6" x14ac:dyDescent="0.25">
      <c r="A7412" s="1" t="s">
        <v>4389</v>
      </c>
      <c r="B7412" s="1" t="s">
        <v>4581</v>
      </c>
      <c r="C7412" s="1" t="s">
        <v>8</v>
      </c>
      <c r="D7412">
        <v>0.72030000000000005</v>
      </c>
      <c r="E7412" s="1" t="s">
        <v>11</v>
      </c>
      <c r="F7412">
        <v>0.7339</v>
      </c>
    </row>
    <row r="7413" spans="1:6" x14ac:dyDescent="0.25">
      <c r="A7413" s="1" t="s">
        <v>4389</v>
      </c>
      <c r="B7413" s="1" t="s">
        <v>8591</v>
      </c>
      <c r="C7413" s="1" t="s">
        <v>8</v>
      </c>
      <c r="D7413">
        <v>0.9919</v>
      </c>
      <c r="E7413" s="1" t="s">
        <v>8</v>
      </c>
      <c r="F7413">
        <v>0.94359999999999999</v>
      </c>
    </row>
    <row r="7414" spans="1:6" x14ac:dyDescent="0.25">
      <c r="A7414" s="1" t="s">
        <v>4389</v>
      </c>
      <c r="B7414" s="1" t="s">
        <v>4582</v>
      </c>
      <c r="C7414" s="1" t="s">
        <v>8</v>
      </c>
      <c r="D7414">
        <v>0.97340000000000004</v>
      </c>
      <c r="E7414" s="1" t="s">
        <v>11</v>
      </c>
      <c r="F7414">
        <v>0.70130000000000003</v>
      </c>
    </row>
    <row r="7415" spans="1:6" x14ac:dyDescent="0.25">
      <c r="A7415" s="1" t="s">
        <v>4389</v>
      </c>
      <c r="B7415" s="1" t="s">
        <v>4583</v>
      </c>
      <c r="C7415" s="1" t="s">
        <v>8</v>
      </c>
      <c r="D7415">
        <v>0.96709999999999996</v>
      </c>
      <c r="E7415" s="1" t="s">
        <v>8</v>
      </c>
      <c r="F7415">
        <v>0.88380000000000003</v>
      </c>
    </row>
    <row r="7416" spans="1:6" x14ac:dyDescent="0.25">
      <c r="A7416" s="1" t="s">
        <v>4389</v>
      </c>
      <c r="B7416" s="1" t="s">
        <v>8592</v>
      </c>
      <c r="C7416" s="1" t="s">
        <v>8</v>
      </c>
      <c r="D7416">
        <v>0.96540000000000004</v>
      </c>
      <c r="E7416" s="1" t="s">
        <v>8</v>
      </c>
      <c r="F7416">
        <v>0.94130000000000003</v>
      </c>
    </row>
    <row r="7417" spans="1:6" x14ac:dyDescent="0.25">
      <c r="A7417" s="1" t="s">
        <v>4389</v>
      </c>
      <c r="B7417" s="1" t="s">
        <v>8593</v>
      </c>
      <c r="C7417" s="1" t="s">
        <v>9</v>
      </c>
      <c r="D7417">
        <v>0.58109999999999995</v>
      </c>
      <c r="E7417" s="1" t="s">
        <v>8</v>
      </c>
      <c r="F7417">
        <v>0.70740000000000003</v>
      </c>
    </row>
    <row r="7418" spans="1:6" x14ac:dyDescent="0.25">
      <c r="A7418" s="1" t="s">
        <v>4389</v>
      </c>
      <c r="B7418" s="1" t="s">
        <v>4584</v>
      </c>
      <c r="C7418" s="1" t="s">
        <v>8</v>
      </c>
      <c r="D7418">
        <v>0.88890000000000002</v>
      </c>
      <c r="E7418" s="1" t="s">
        <v>11</v>
      </c>
      <c r="F7418">
        <v>0.7258</v>
      </c>
    </row>
    <row r="7419" spans="1:6" x14ac:dyDescent="0.25">
      <c r="A7419" s="1" t="s">
        <v>4389</v>
      </c>
      <c r="B7419" s="1" t="s">
        <v>4585</v>
      </c>
      <c r="C7419" s="1" t="s">
        <v>11</v>
      </c>
      <c r="D7419">
        <v>0.73640000000000005</v>
      </c>
      <c r="E7419" s="1" t="s">
        <v>11</v>
      </c>
      <c r="F7419">
        <v>0.67730000000000001</v>
      </c>
    </row>
    <row r="7420" spans="1:6" x14ac:dyDescent="0.25">
      <c r="A7420" s="1" t="s">
        <v>4389</v>
      </c>
      <c r="B7420" s="1" t="s">
        <v>8594</v>
      </c>
      <c r="C7420" s="1" t="s">
        <v>8</v>
      </c>
      <c r="D7420">
        <v>0.86929999999999996</v>
      </c>
      <c r="E7420" s="1" t="s">
        <v>11</v>
      </c>
      <c r="F7420">
        <v>0.73109999999999997</v>
      </c>
    </row>
    <row r="7421" spans="1:6" x14ac:dyDescent="0.25">
      <c r="A7421" s="1" t="s">
        <v>4389</v>
      </c>
      <c r="B7421" s="1" t="s">
        <v>8595</v>
      </c>
      <c r="C7421" s="1" t="s">
        <v>8</v>
      </c>
      <c r="D7421">
        <v>0.98740000000000006</v>
      </c>
      <c r="E7421" s="1" t="s">
        <v>9</v>
      </c>
      <c r="F7421">
        <v>0.53990000000000005</v>
      </c>
    </row>
    <row r="7422" spans="1:6" x14ac:dyDescent="0.25">
      <c r="A7422" s="1" t="s">
        <v>4389</v>
      </c>
      <c r="B7422" s="1" t="s">
        <v>4586</v>
      </c>
      <c r="C7422" s="1" t="s">
        <v>8</v>
      </c>
      <c r="D7422">
        <v>0.87580000000000002</v>
      </c>
      <c r="E7422" s="1" t="s">
        <v>8</v>
      </c>
      <c r="F7422">
        <v>0.84689999999999999</v>
      </c>
    </row>
    <row r="7423" spans="1:6" x14ac:dyDescent="0.25">
      <c r="A7423" s="1" t="s">
        <v>4389</v>
      </c>
      <c r="B7423" s="1" t="s">
        <v>4542</v>
      </c>
      <c r="C7423" s="1" t="s">
        <v>8</v>
      </c>
      <c r="D7423">
        <v>0.99870000000000003</v>
      </c>
      <c r="E7423" s="1" t="s">
        <v>8</v>
      </c>
      <c r="F7423">
        <v>0.85660000000000003</v>
      </c>
    </row>
    <row r="7424" spans="1:6" x14ac:dyDescent="0.25">
      <c r="A7424" s="1" t="s">
        <v>4389</v>
      </c>
      <c r="B7424" s="1" t="s">
        <v>4587</v>
      </c>
      <c r="C7424" s="1" t="s">
        <v>11</v>
      </c>
      <c r="D7424">
        <v>0.96040000000000003</v>
      </c>
      <c r="E7424" s="1" t="s">
        <v>11</v>
      </c>
      <c r="F7424">
        <v>0.78869999999999996</v>
      </c>
    </row>
    <row r="7425" spans="1:6" x14ac:dyDescent="0.25">
      <c r="A7425" s="1" t="s">
        <v>4389</v>
      </c>
      <c r="B7425" s="1" t="s">
        <v>4588</v>
      </c>
      <c r="C7425" s="1" t="s">
        <v>9</v>
      </c>
      <c r="D7425">
        <v>0.58240000000000003</v>
      </c>
      <c r="E7425" s="1" t="s">
        <v>9</v>
      </c>
      <c r="F7425">
        <v>0.61719999999999997</v>
      </c>
    </row>
    <row r="7426" spans="1:6" x14ac:dyDescent="0.25">
      <c r="A7426" s="1" t="s">
        <v>4389</v>
      </c>
      <c r="B7426" s="1" t="s">
        <v>8596</v>
      </c>
      <c r="C7426" s="1" t="s">
        <v>9</v>
      </c>
      <c r="D7426">
        <v>0.55220000000000002</v>
      </c>
      <c r="E7426" s="1" t="s">
        <v>9</v>
      </c>
      <c r="F7426">
        <v>0.50639999999999996</v>
      </c>
    </row>
    <row r="7427" spans="1:6" x14ac:dyDescent="0.25">
      <c r="A7427" s="1" t="s">
        <v>4389</v>
      </c>
      <c r="B7427" s="1" t="s">
        <v>4589</v>
      </c>
      <c r="C7427" s="1" t="s">
        <v>11</v>
      </c>
      <c r="D7427">
        <v>0.9133</v>
      </c>
      <c r="E7427" s="1" t="s">
        <v>8</v>
      </c>
      <c r="F7427">
        <v>0.82240000000000002</v>
      </c>
    </row>
    <row r="7428" spans="1:6" x14ac:dyDescent="0.25">
      <c r="A7428" s="1" t="s">
        <v>4389</v>
      </c>
      <c r="B7428" s="1" t="s">
        <v>4546</v>
      </c>
      <c r="C7428" s="1" t="s">
        <v>8</v>
      </c>
      <c r="D7428">
        <v>0.99229999999999996</v>
      </c>
      <c r="E7428" s="1" t="s">
        <v>8</v>
      </c>
      <c r="F7428">
        <v>0.79790000000000005</v>
      </c>
    </row>
    <row r="7429" spans="1:6" x14ac:dyDescent="0.25">
      <c r="A7429" s="1" t="s">
        <v>4389</v>
      </c>
      <c r="B7429" s="1" t="s">
        <v>8597</v>
      </c>
      <c r="C7429" s="1" t="s">
        <v>9</v>
      </c>
      <c r="D7429">
        <v>0.66410000000000002</v>
      </c>
      <c r="E7429" s="1" t="s">
        <v>8</v>
      </c>
      <c r="F7429">
        <v>0.70889999999999997</v>
      </c>
    </row>
    <row r="7430" spans="1:6" x14ac:dyDescent="0.25">
      <c r="A7430" s="1" t="s">
        <v>4389</v>
      </c>
      <c r="B7430" s="1" t="s">
        <v>4590</v>
      </c>
      <c r="C7430" s="1" t="s">
        <v>8</v>
      </c>
      <c r="D7430">
        <v>0.9879</v>
      </c>
      <c r="E7430" s="1" t="s">
        <v>9</v>
      </c>
      <c r="F7430">
        <v>0.61699999999999999</v>
      </c>
    </row>
    <row r="7431" spans="1:6" x14ac:dyDescent="0.25">
      <c r="A7431" s="1" t="s">
        <v>4389</v>
      </c>
      <c r="B7431" s="1" t="s">
        <v>4591</v>
      </c>
      <c r="C7431" s="1" t="s">
        <v>11</v>
      </c>
      <c r="D7431">
        <v>0.98550000000000004</v>
      </c>
      <c r="E7431" s="1" t="s">
        <v>8</v>
      </c>
      <c r="F7431">
        <v>0.98129999999999995</v>
      </c>
    </row>
    <row r="7432" spans="1:6" x14ac:dyDescent="0.25">
      <c r="A7432" s="1" t="s">
        <v>4389</v>
      </c>
      <c r="B7432" s="1" t="s">
        <v>8598</v>
      </c>
      <c r="C7432" s="1" t="s">
        <v>8</v>
      </c>
      <c r="D7432">
        <v>0.90300000000000002</v>
      </c>
      <c r="E7432" s="1" t="s">
        <v>8</v>
      </c>
      <c r="F7432">
        <v>0.84530000000000005</v>
      </c>
    </row>
    <row r="7433" spans="1:6" x14ac:dyDescent="0.25">
      <c r="A7433" s="1" t="s">
        <v>4389</v>
      </c>
      <c r="B7433" s="1" t="s">
        <v>8599</v>
      </c>
      <c r="C7433" s="1" t="s">
        <v>8</v>
      </c>
      <c r="D7433">
        <v>0.97370000000000001</v>
      </c>
      <c r="E7433" s="1" t="s">
        <v>8</v>
      </c>
      <c r="F7433">
        <v>0.97419999999999995</v>
      </c>
    </row>
    <row r="7434" spans="1:6" x14ac:dyDescent="0.25">
      <c r="A7434" s="1" t="s">
        <v>4389</v>
      </c>
      <c r="B7434" s="1" t="s">
        <v>4592</v>
      </c>
      <c r="C7434" s="1" t="s">
        <v>8</v>
      </c>
      <c r="D7434">
        <v>0.98260000000000003</v>
      </c>
      <c r="E7434" s="1" t="s">
        <v>9</v>
      </c>
      <c r="F7434">
        <v>0.51939999999999997</v>
      </c>
    </row>
    <row r="7435" spans="1:6" x14ac:dyDescent="0.25">
      <c r="A7435" s="1" t="s">
        <v>4389</v>
      </c>
      <c r="B7435" s="1" t="s">
        <v>4593</v>
      </c>
      <c r="C7435" s="1" t="s">
        <v>8</v>
      </c>
      <c r="D7435">
        <v>0.94720000000000004</v>
      </c>
      <c r="E7435" s="1" t="s">
        <v>9</v>
      </c>
      <c r="F7435">
        <v>0.60319999999999996</v>
      </c>
    </row>
    <row r="7436" spans="1:6" x14ac:dyDescent="0.25">
      <c r="A7436" s="1" t="s">
        <v>4389</v>
      </c>
      <c r="B7436" s="1" t="s">
        <v>4594</v>
      </c>
      <c r="C7436" s="1" t="s">
        <v>8</v>
      </c>
      <c r="D7436">
        <v>0.98360000000000003</v>
      </c>
      <c r="E7436" s="1" t="s">
        <v>9</v>
      </c>
      <c r="F7436">
        <v>0.56910000000000005</v>
      </c>
    </row>
    <row r="7437" spans="1:6" x14ac:dyDescent="0.25">
      <c r="A7437" s="1" t="s">
        <v>4389</v>
      </c>
      <c r="B7437" s="1" t="s">
        <v>4595</v>
      </c>
      <c r="C7437" s="1" t="s">
        <v>8</v>
      </c>
      <c r="D7437">
        <v>0.95899999999999996</v>
      </c>
      <c r="E7437" s="1" t="s">
        <v>8</v>
      </c>
      <c r="F7437">
        <v>0.94620000000000004</v>
      </c>
    </row>
    <row r="7438" spans="1:6" x14ac:dyDescent="0.25">
      <c r="A7438" s="1" t="s">
        <v>4389</v>
      </c>
      <c r="B7438" s="1" t="s">
        <v>4596</v>
      </c>
      <c r="C7438" s="1" t="s">
        <v>8</v>
      </c>
      <c r="D7438">
        <v>0.97050000000000003</v>
      </c>
      <c r="E7438" s="1" t="s">
        <v>11</v>
      </c>
      <c r="F7438">
        <v>0.75190000000000001</v>
      </c>
    </row>
    <row r="7439" spans="1:6" x14ac:dyDescent="0.25">
      <c r="A7439" s="1" t="s">
        <v>4389</v>
      </c>
      <c r="B7439" s="1" t="s">
        <v>4597</v>
      </c>
      <c r="C7439" s="1" t="s">
        <v>8</v>
      </c>
      <c r="D7439">
        <v>0.9587</v>
      </c>
      <c r="E7439" s="1" t="s">
        <v>9</v>
      </c>
      <c r="F7439">
        <v>0.58150000000000002</v>
      </c>
    </row>
    <row r="7440" spans="1:6" x14ac:dyDescent="0.25">
      <c r="A7440" s="1" t="s">
        <v>4389</v>
      </c>
      <c r="B7440" s="1" t="s">
        <v>4598</v>
      </c>
      <c r="C7440" s="1" t="s">
        <v>8</v>
      </c>
      <c r="D7440">
        <v>0.99050000000000005</v>
      </c>
      <c r="E7440" s="1" t="s">
        <v>9</v>
      </c>
      <c r="F7440">
        <v>0.63759999999999994</v>
      </c>
    </row>
    <row r="7441" spans="1:6" x14ac:dyDescent="0.25">
      <c r="A7441" s="1" t="s">
        <v>4389</v>
      </c>
      <c r="B7441" s="1" t="s">
        <v>4599</v>
      </c>
      <c r="C7441" s="1" t="s">
        <v>8</v>
      </c>
      <c r="D7441">
        <v>0.92810000000000004</v>
      </c>
      <c r="E7441" s="1" t="s">
        <v>9</v>
      </c>
      <c r="F7441">
        <v>0.62880000000000003</v>
      </c>
    </row>
    <row r="7442" spans="1:6" x14ac:dyDescent="0.25">
      <c r="A7442" s="1" t="s">
        <v>4389</v>
      </c>
      <c r="B7442" s="1" t="s">
        <v>4600</v>
      </c>
      <c r="C7442" s="1" t="s">
        <v>11</v>
      </c>
      <c r="D7442">
        <v>0.98440000000000005</v>
      </c>
      <c r="E7442" s="1" t="s">
        <v>9</v>
      </c>
      <c r="F7442">
        <v>0.58860000000000001</v>
      </c>
    </row>
    <row r="7443" spans="1:6" x14ac:dyDescent="0.25">
      <c r="A7443" s="1" t="s">
        <v>4389</v>
      </c>
      <c r="B7443" s="1" t="s">
        <v>4601</v>
      </c>
      <c r="C7443" s="1" t="s">
        <v>8</v>
      </c>
      <c r="D7443">
        <v>0.99829999999999997</v>
      </c>
      <c r="E7443" s="1" t="s">
        <v>8</v>
      </c>
      <c r="F7443">
        <v>0.81340000000000001</v>
      </c>
    </row>
    <row r="7444" spans="1:6" x14ac:dyDescent="0.25">
      <c r="A7444" s="1" t="s">
        <v>4389</v>
      </c>
      <c r="B7444" s="1" t="s">
        <v>4602</v>
      </c>
      <c r="C7444" s="1" t="s">
        <v>8</v>
      </c>
      <c r="D7444">
        <v>0.98</v>
      </c>
      <c r="E7444" s="1" t="s">
        <v>8</v>
      </c>
      <c r="F7444">
        <v>0.75829999999999997</v>
      </c>
    </row>
    <row r="7445" spans="1:6" x14ac:dyDescent="0.25">
      <c r="A7445" s="1" t="s">
        <v>4389</v>
      </c>
      <c r="B7445" s="1" t="s">
        <v>4603</v>
      </c>
      <c r="C7445" s="1" t="s">
        <v>8</v>
      </c>
      <c r="D7445">
        <v>0.99170000000000003</v>
      </c>
      <c r="E7445" s="1" t="s">
        <v>8</v>
      </c>
      <c r="F7445">
        <v>0.7097</v>
      </c>
    </row>
    <row r="7446" spans="1:6" x14ac:dyDescent="0.25">
      <c r="A7446" s="1" t="s">
        <v>4389</v>
      </c>
      <c r="B7446" s="1" t="s">
        <v>8600</v>
      </c>
      <c r="C7446" s="1" t="s">
        <v>8</v>
      </c>
      <c r="D7446">
        <v>0.995</v>
      </c>
      <c r="E7446" s="1" t="s">
        <v>11</v>
      </c>
      <c r="F7446">
        <v>0.72460000000000002</v>
      </c>
    </row>
    <row r="7447" spans="1:6" x14ac:dyDescent="0.25">
      <c r="A7447" s="1" t="s">
        <v>4389</v>
      </c>
      <c r="B7447" s="1" t="s">
        <v>4604</v>
      </c>
      <c r="C7447" s="1" t="s">
        <v>8</v>
      </c>
      <c r="D7447">
        <v>0.98899999999999999</v>
      </c>
      <c r="E7447" s="1" t="s">
        <v>8</v>
      </c>
      <c r="F7447">
        <v>0.99629999999999996</v>
      </c>
    </row>
    <row r="7448" spans="1:6" x14ac:dyDescent="0.25">
      <c r="A7448" s="1" t="s">
        <v>4389</v>
      </c>
      <c r="B7448" s="1" t="s">
        <v>4605</v>
      </c>
      <c r="C7448" s="1" t="s">
        <v>8</v>
      </c>
      <c r="D7448">
        <v>0.98199999999999998</v>
      </c>
      <c r="E7448" s="1" t="s">
        <v>9</v>
      </c>
      <c r="F7448">
        <v>0.52629999999999999</v>
      </c>
    </row>
    <row r="7449" spans="1:6" x14ac:dyDescent="0.25">
      <c r="A7449" s="1" t="s">
        <v>4389</v>
      </c>
      <c r="B7449" s="1" t="s">
        <v>8601</v>
      </c>
      <c r="C7449" s="1" t="s">
        <v>8</v>
      </c>
      <c r="D7449">
        <v>0.78029999999999999</v>
      </c>
      <c r="E7449" s="1" t="s">
        <v>8</v>
      </c>
      <c r="F7449">
        <v>0.85699999999999998</v>
      </c>
    </row>
    <row r="7450" spans="1:6" x14ac:dyDescent="0.25">
      <c r="A7450" s="1" t="s">
        <v>4389</v>
      </c>
      <c r="B7450" s="1" t="s">
        <v>4606</v>
      </c>
      <c r="C7450" s="1" t="s">
        <v>8</v>
      </c>
      <c r="D7450">
        <v>0.97540000000000004</v>
      </c>
      <c r="E7450" s="1" t="s">
        <v>8</v>
      </c>
      <c r="F7450">
        <v>0.99480000000000002</v>
      </c>
    </row>
    <row r="7451" spans="1:6" x14ac:dyDescent="0.25">
      <c r="A7451" s="1" t="s">
        <v>4389</v>
      </c>
      <c r="B7451" s="1" t="s">
        <v>4607</v>
      </c>
      <c r="C7451" s="1" t="s">
        <v>8</v>
      </c>
      <c r="D7451">
        <v>0.96960000000000002</v>
      </c>
      <c r="E7451" s="1" t="s">
        <v>11</v>
      </c>
      <c r="F7451">
        <v>0.68169999999999997</v>
      </c>
    </row>
    <row r="7452" spans="1:6" x14ac:dyDescent="0.25">
      <c r="A7452" s="1" t="s">
        <v>4389</v>
      </c>
      <c r="B7452" s="1" t="s">
        <v>4608</v>
      </c>
      <c r="C7452" s="1" t="s">
        <v>11</v>
      </c>
      <c r="D7452">
        <v>0.92400000000000004</v>
      </c>
      <c r="E7452" s="1" t="s">
        <v>9</v>
      </c>
      <c r="F7452">
        <v>0.55130000000000001</v>
      </c>
    </row>
    <row r="7453" spans="1:6" x14ac:dyDescent="0.25">
      <c r="A7453" s="1" t="s">
        <v>4389</v>
      </c>
      <c r="B7453" s="1" t="s">
        <v>4609</v>
      </c>
      <c r="C7453" s="1" t="s">
        <v>8</v>
      </c>
      <c r="D7453">
        <v>0.96960000000000002</v>
      </c>
      <c r="E7453" s="1" t="s">
        <v>11</v>
      </c>
      <c r="F7453">
        <v>0.74390000000000001</v>
      </c>
    </row>
    <row r="7454" spans="1:6" x14ac:dyDescent="0.25">
      <c r="A7454" s="1" t="s">
        <v>4389</v>
      </c>
      <c r="B7454" s="1" t="s">
        <v>4610</v>
      </c>
      <c r="C7454" s="1" t="s">
        <v>11</v>
      </c>
      <c r="D7454">
        <v>0.71050000000000002</v>
      </c>
      <c r="E7454" s="1" t="s">
        <v>8</v>
      </c>
      <c r="F7454">
        <v>0.76070000000000004</v>
      </c>
    </row>
    <row r="7455" spans="1:6" x14ac:dyDescent="0.25">
      <c r="A7455" s="1" t="s">
        <v>4389</v>
      </c>
      <c r="B7455" s="1" t="s">
        <v>4611</v>
      </c>
      <c r="C7455" s="1" t="s">
        <v>8</v>
      </c>
      <c r="D7455">
        <v>0.91539999999999999</v>
      </c>
      <c r="E7455" s="1" t="s">
        <v>9</v>
      </c>
      <c r="F7455">
        <v>0.60329999999999995</v>
      </c>
    </row>
    <row r="7456" spans="1:6" x14ac:dyDescent="0.25">
      <c r="A7456" s="1" t="s">
        <v>4389</v>
      </c>
      <c r="B7456" s="1" t="s">
        <v>8602</v>
      </c>
      <c r="C7456" s="1" t="s">
        <v>8</v>
      </c>
      <c r="D7456">
        <v>0.90229999999999999</v>
      </c>
      <c r="E7456" s="1" t="s">
        <v>8</v>
      </c>
      <c r="F7456">
        <v>0.6996</v>
      </c>
    </row>
    <row r="7457" spans="1:6" x14ac:dyDescent="0.25">
      <c r="A7457" s="1" t="s">
        <v>4389</v>
      </c>
      <c r="B7457" s="1" t="s">
        <v>4590</v>
      </c>
      <c r="C7457" s="1" t="s">
        <v>8</v>
      </c>
      <c r="D7457">
        <v>0.9879</v>
      </c>
      <c r="E7457" s="1" t="s">
        <v>9</v>
      </c>
      <c r="F7457">
        <v>0.61699999999999999</v>
      </c>
    </row>
    <row r="7458" spans="1:6" x14ac:dyDescent="0.25">
      <c r="A7458" s="1" t="s">
        <v>4389</v>
      </c>
      <c r="B7458" s="1" t="s">
        <v>4612</v>
      </c>
      <c r="C7458" s="1" t="s">
        <v>8</v>
      </c>
      <c r="D7458">
        <v>0.98299999999999998</v>
      </c>
      <c r="E7458" s="1" t="s">
        <v>8</v>
      </c>
      <c r="F7458">
        <v>0.74050000000000005</v>
      </c>
    </row>
    <row r="7459" spans="1:6" x14ac:dyDescent="0.25">
      <c r="A7459" s="1" t="s">
        <v>4389</v>
      </c>
      <c r="B7459" s="1" t="s">
        <v>8603</v>
      </c>
      <c r="C7459" s="1" t="s">
        <v>11</v>
      </c>
      <c r="D7459">
        <v>0.67290000000000005</v>
      </c>
      <c r="E7459" s="1" t="s">
        <v>8</v>
      </c>
      <c r="F7459">
        <v>0.99270000000000003</v>
      </c>
    </row>
    <row r="7460" spans="1:6" x14ac:dyDescent="0.25">
      <c r="A7460" s="1" t="s">
        <v>4389</v>
      </c>
      <c r="B7460" s="1" t="s">
        <v>8604</v>
      </c>
      <c r="C7460" s="1" t="s">
        <v>8</v>
      </c>
      <c r="D7460">
        <v>0.90329999999999999</v>
      </c>
      <c r="E7460" s="1" t="s">
        <v>8</v>
      </c>
      <c r="F7460">
        <v>0.95950000000000002</v>
      </c>
    </row>
    <row r="7461" spans="1:6" x14ac:dyDescent="0.25">
      <c r="A7461" s="1" t="s">
        <v>4389</v>
      </c>
      <c r="B7461" s="1" t="s">
        <v>4574</v>
      </c>
      <c r="C7461" s="1" t="s">
        <v>8</v>
      </c>
      <c r="D7461">
        <v>0.96930000000000005</v>
      </c>
      <c r="E7461" s="1" t="s">
        <v>8</v>
      </c>
      <c r="F7461">
        <v>0.74829999999999997</v>
      </c>
    </row>
    <row r="7462" spans="1:6" x14ac:dyDescent="0.25">
      <c r="A7462" s="1" t="s">
        <v>4389</v>
      </c>
      <c r="B7462" s="1" t="s">
        <v>4613</v>
      </c>
      <c r="C7462" s="1" t="s">
        <v>8</v>
      </c>
      <c r="D7462">
        <v>0.9879</v>
      </c>
      <c r="E7462" s="1" t="s">
        <v>9</v>
      </c>
      <c r="F7462">
        <v>0.63229999999999997</v>
      </c>
    </row>
    <row r="7463" spans="1:6" x14ac:dyDescent="0.25">
      <c r="A7463" s="1" t="s">
        <v>4389</v>
      </c>
      <c r="B7463" s="1" t="s">
        <v>4614</v>
      </c>
      <c r="C7463" s="1" t="s">
        <v>8</v>
      </c>
      <c r="D7463">
        <v>0.878</v>
      </c>
      <c r="E7463" s="1" t="s">
        <v>8</v>
      </c>
      <c r="F7463">
        <v>0.9103</v>
      </c>
    </row>
    <row r="7464" spans="1:6" x14ac:dyDescent="0.25">
      <c r="A7464" s="1" t="s">
        <v>4389</v>
      </c>
      <c r="B7464" s="1" t="s">
        <v>8605</v>
      </c>
      <c r="C7464" s="1" t="s">
        <v>8</v>
      </c>
      <c r="D7464">
        <v>0.96519999999999995</v>
      </c>
      <c r="E7464" s="1" t="s">
        <v>8</v>
      </c>
      <c r="F7464">
        <v>0.77100000000000002</v>
      </c>
    </row>
    <row r="7465" spans="1:6" x14ac:dyDescent="0.25">
      <c r="A7465" s="1" t="s">
        <v>4389</v>
      </c>
      <c r="B7465" s="1" t="s">
        <v>4615</v>
      </c>
      <c r="C7465" s="1" t="s">
        <v>11</v>
      </c>
      <c r="D7465">
        <v>0.68920000000000003</v>
      </c>
      <c r="E7465" s="1" t="s">
        <v>11</v>
      </c>
      <c r="F7465">
        <v>0.78659999999999997</v>
      </c>
    </row>
    <row r="7466" spans="1:6" x14ac:dyDescent="0.25">
      <c r="A7466" s="1" t="s">
        <v>4389</v>
      </c>
      <c r="B7466" s="1" t="s">
        <v>8606</v>
      </c>
      <c r="C7466" s="1" t="s">
        <v>8</v>
      </c>
      <c r="D7466">
        <v>0.97440000000000004</v>
      </c>
      <c r="E7466" s="1" t="s">
        <v>8</v>
      </c>
      <c r="F7466">
        <v>0.72070000000000001</v>
      </c>
    </row>
    <row r="7467" spans="1:6" x14ac:dyDescent="0.25">
      <c r="A7467" s="1" t="s">
        <v>4389</v>
      </c>
      <c r="B7467" s="1" t="s">
        <v>8607</v>
      </c>
      <c r="C7467" s="1" t="s">
        <v>8</v>
      </c>
      <c r="D7467">
        <v>0.98060000000000003</v>
      </c>
      <c r="E7467" s="1" t="s">
        <v>8</v>
      </c>
      <c r="F7467">
        <v>0.97850000000000004</v>
      </c>
    </row>
    <row r="7468" spans="1:6" x14ac:dyDescent="0.25">
      <c r="A7468" s="1" t="s">
        <v>4389</v>
      </c>
      <c r="B7468" s="1" t="s">
        <v>8608</v>
      </c>
      <c r="C7468" s="1" t="s">
        <v>8</v>
      </c>
      <c r="D7468">
        <v>0.9103</v>
      </c>
      <c r="E7468" s="1" t="s">
        <v>8</v>
      </c>
      <c r="F7468">
        <v>0.96660000000000001</v>
      </c>
    </row>
    <row r="7469" spans="1:6" x14ac:dyDescent="0.25">
      <c r="A7469" s="1" t="s">
        <v>4389</v>
      </c>
      <c r="B7469" s="1" t="s">
        <v>8609</v>
      </c>
      <c r="C7469" s="1" t="s">
        <v>8</v>
      </c>
      <c r="D7469">
        <v>0.97740000000000005</v>
      </c>
      <c r="E7469" s="1" t="s">
        <v>8</v>
      </c>
      <c r="F7469">
        <v>0.9829</v>
      </c>
    </row>
    <row r="7470" spans="1:6" x14ac:dyDescent="0.25">
      <c r="A7470" s="1" t="s">
        <v>4389</v>
      </c>
      <c r="B7470" s="1" t="s">
        <v>8610</v>
      </c>
      <c r="C7470" s="1" t="s">
        <v>8</v>
      </c>
      <c r="D7470">
        <v>0.85960000000000003</v>
      </c>
      <c r="E7470" s="1" t="s">
        <v>9</v>
      </c>
      <c r="F7470">
        <v>0.54090000000000005</v>
      </c>
    </row>
    <row r="7471" spans="1:6" x14ac:dyDescent="0.25">
      <c r="A7471" s="1" t="s">
        <v>4389</v>
      </c>
      <c r="B7471" s="1" t="s">
        <v>8611</v>
      </c>
      <c r="C7471" s="1" t="s">
        <v>8</v>
      </c>
      <c r="D7471">
        <v>0.97350000000000003</v>
      </c>
      <c r="E7471" s="1" t="s">
        <v>8</v>
      </c>
      <c r="F7471">
        <v>0.89200000000000002</v>
      </c>
    </row>
    <row r="7472" spans="1:6" x14ac:dyDescent="0.25">
      <c r="A7472" s="1" t="s">
        <v>4389</v>
      </c>
      <c r="B7472" s="1" t="s">
        <v>4616</v>
      </c>
      <c r="C7472" s="1" t="s">
        <v>11</v>
      </c>
      <c r="D7472">
        <v>0.98319999999999996</v>
      </c>
      <c r="E7472" s="1" t="s">
        <v>9</v>
      </c>
      <c r="F7472">
        <v>0.56030000000000002</v>
      </c>
    </row>
    <row r="7473" spans="1:6" x14ac:dyDescent="0.25">
      <c r="A7473" s="1" t="s">
        <v>4389</v>
      </c>
      <c r="B7473" s="1" t="s">
        <v>8612</v>
      </c>
      <c r="C7473" s="1" t="s">
        <v>8</v>
      </c>
      <c r="D7473">
        <v>0.72370000000000001</v>
      </c>
      <c r="E7473" s="1" t="s">
        <v>8</v>
      </c>
      <c r="F7473">
        <v>0.91520000000000001</v>
      </c>
    </row>
    <row r="7474" spans="1:6" x14ac:dyDescent="0.25">
      <c r="A7474" s="1" t="s">
        <v>4389</v>
      </c>
      <c r="B7474" s="1" t="s">
        <v>8613</v>
      </c>
      <c r="C7474" s="1" t="s">
        <v>11</v>
      </c>
      <c r="D7474">
        <v>0.89810000000000001</v>
      </c>
      <c r="E7474" s="1" t="s">
        <v>8</v>
      </c>
      <c r="F7474">
        <v>0.96640000000000004</v>
      </c>
    </row>
    <row r="7475" spans="1:6" x14ac:dyDescent="0.25">
      <c r="A7475" s="1" t="s">
        <v>4389</v>
      </c>
      <c r="B7475" s="1" t="s">
        <v>4617</v>
      </c>
      <c r="C7475" s="1" t="s">
        <v>11</v>
      </c>
      <c r="D7475">
        <v>0.96599999999999997</v>
      </c>
      <c r="E7475" s="1" t="s">
        <v>9</v>
      </c>
      <c r="F7475">
        <v>0.65080000000000005</v>
      </c>
    </row>
    <row r="7476" spans="1:6" x14ac:dyDescent="0.25">
      <c r="A7476" s="1" t="s">
        <v>4389</v>
      </c>
      <c r="B7476" s="1" t="s">
        <v>4618</v>
      </c>
      <c r="C7476" s="1" t="s">
        <v>8</v>
      </c>
      <c r="D7476">
        <v>0.93169999999999997</v>
      </c>
      <c r="E7476" s="1" t="s">
        <v>8</v>
      </c>
      <c r="F7476">
        <v>0.7732</v>
      </c>
    </row>
    <row r="7477" spans="1:6" x14ac:dyDescent="0.25">
      <c r="A7477" s="1" t="s">
        <v>4389</v>
      </c>
      <c r="B7477" s="1" t="s">
        <v>8614</v>
      </c>
      <c r="C7477" s="1" t="s">
        <v>8</v>
      </c>
      <c r="D7477">
        <v>0.9889</v>
      </c>
      <c r="E7477" s="1" t="s">
        <v>8</v>
      </c>
      <c r="F7477">
        <v>0.96599999999999997</v>
      </c>
    </row>
    <row r="7478" spans="1:6" x14ac:dyDescent="0.25">
      <c r="A7478" s="1" t="s">
        <v>4389</v>
      </c>
      <c r="B7478" s="1" t="s">
        <v>4619</v>
      </c>
      <c r="C7478" s="1" t="s">
        <v>8</v>
      </c>
      <c r="D7478">
        <v>0.9657</v>
      </c>
      <c r="E7478" s="1" t="s">
        <v>9</v>
      </c>
      <c r="F7478">
        <v>0.55659999999999998</v>
      </c>
    </row>
    <row r="7479" spans="1:6" x14ac:dyDescent="0.25">
      <c r="A7479" s="1" t="s">
        <v>4389</v>
      </c>
      <c r="B7479" s="1" t="s">
        <v>8615</v>
      </c>
      <c r="C7479" s="1" t="s">
        <v>8</v>
      </c>
      <c r="D7479">
        <v>0.97050000000000003</v>
      </c>
      <c r="E7479" s="1" t="s">
        <v>8</v>
      </c>
      <c r="F7479">
        <v>0.96779999999999999</v>
      </c>
    </row>
    <row r="7480" spans="1:6" x14ac:dyDescent="0.25">
      <c r="A7480" s="1" t="s">
        <v>4389</v>
      </c>
      <c r="B7480" s="1" t="s">
        <v>8616</v>
      </c>
      <c r="C7480" s="1" t="s">
        <v>8</v>
      </c>
      <c r="D7480">
        <v>0.83399999999999996</v>
      </c>
      <c r="E7480" s="1" t="s">
        <v>8</v>
      </c>
      <c r="F7480">
        <v>0.99580000000000002</v>
      </c>
    </row>
    <row r="7481" spans="1:6" x14ac:dyDescent="0.25">
      <c r="A7481" s="1" t="s">
        <v>4389</v>
      </c>
      <c r="B7481" s="1" t="s">
        <v>8617</v>
      </c>
      <c r="C7481" s="1" t="s">
        <v>9</v>
      </c>
      <c r="D7481">
        <v>0.61240000000000006</v>
      </c>
      <c r="E7481" s="1" t="s">
        <v>8</v>
      </c>
      <c r="F7481">
        <v>0.77669999999999995</v>
      </c>
    </row>
    <row r="7482" spans="1:6" x14ac:dyDescent="0.25">
      <c r="A7482" s="1" t="s">
        <v>4389</v>
      </c>
      <c r="B7482" s="1" t="s">
        <v>8618</v>
      </c>
      <c r="C7482" s="1" t="s">
        <v>8</v>
      </c>
      <c r="D7482">
        <v>0.92220000000000002</v>
      </c>
      <c r="E7482" s="1" t="s">
        <v>9</v>
      </c>
      <c r="F7482">
        <v>0.50209999999999999</v>
      </c>
    </row>
    <row r="7483" spans="1:6" x14ac:dyDescent="0.25">
      <c r="A7483" s="1" t="s">
        <v>4389</v>
      </c>
      <c r="B7483" s="1" t="s">
        <v>4620</v>
      </c>
      <c r="C7483" s="1" t="s">
        <v>11</v>
      </c>
      <c r="D7483">
        <v>0.69199999999999995</v>
      </c>
      <c r="E7483" s="1" t="s">
        <v>11</v>
      </c>
      <c r="F7483">
        <v>0.70040000000000002</v>
      </c>
    </row>
    <row r="7484" spans="1:6" x14ac:dyDescent="0.25">
      <c r="A7484" s="1" t="s">
        <v>4389</v>
      </c>
      <c r="B7484" s="1" t="s">
        <v>3218</v>
      </c>
      <c r="C7484" s="1" t="s">
        <v>8</v>
      </c>
      <c r="D7484">
        <v>0.88829999999999998</v>
      </c>
      <c r="E7484" s="1" t="s">
        <v>9</v>
      </c>
      <c r="F7484">
        <v>0.52949999999999997</v>
      </c>
    </row>
    <row r="7485" spans="1:6" x14ac:dyDescent="0.25">
      <c r="A7485" s="1" t="s">
        <v>4389</v>
      </c>
      <c r="B7485" s="1" t="s">
        <v>158</v>
      </c>
      <c r="C7485" s="1" t="s">
        <v>8</v>
      </c>
      <c r="D7485">
        <v>0.96709999999999996</v>
      </c>
      <c r="E7485" s="1" t="s">
        <v>8</v>
      </c>
      <c r="F7485">
        <v>0.69799999999999995</v>
      </c>
    </row>
    <row r="7486" spans="1:6" x14ac:dyDescent="0.25">
      <c r="A7486" s="1" t="s">
        <v>4389</v>
      </c>
      <c r="B7486" s="1" t="s">
        <v>4621</v>
      </c>
      <c r="C7486" s="1" t="s">
        <v>11</v>
      </c>
      <c r="D7486">
        <v>0.99390000000000001</v>
      </c>
      <c r="E7486" s="1" t="s">
        <v>8</v>
      </c>
      <c r="F7486">
        <v>0.83289999999999997</v>
      </c>
    </row>
    <row r="7487" spans="1:6" x14ac:dyDescent="0.25">
      <c r="A7487" s="1" t="s">
        <v>4389</v>
      </c>
      <c r="B7487" s="1" t="s">
        <v>8619</v>
      </c>
      <c r="C7487" s="1" t="s">
        <v>8</v>
      </c>
      <c r="D7487">
        <v>0.98480000000000001</v>
      </c>
      <c r="E7487" s="1" t="s">
        <v>8</v>
      </c>
      <c r="F7487">
        <v>0.9677</v>
      </c>
    </row>
    <row r="7488" spans="1:6" x14ac:dyDescent="0.25">
      <c r="A7488" s="1" t="s">
        <v>4389</v>
      </c>
      <c r="B7488" s="1" t="s">
        <v>4622</v>
      </c>
      <c r="C7488" s="1" t="s">
        <v>9</v>
      </c>
      <c r="D7488">
        <v>0.54379999999999995</v>
      </c>
      <c r="E7488" s="1" t="s">
        <v>8</v>
      </c>
      <c r="F7488">
        <v>0.69069999999999998</v>
      </c>
    </row>
    <row r="7489" spans="1:6" x14ac:dyDescent="0.25">
      <c r="A7489" s="1" t="s">
        <v>4389</v>
      </c>
      <c r="B7489" s="1" t="s">
        <v>4574</v>
      </c>
      <c r="C7489" s="1" t="s">
        <v>8</v>
      </c>
      <c r="D7489">
        <v>0.96930000000000005</v>
      </c>
      <c r="E7489" s="1" t="s">
        <v>8</v>
      </c>
      <c r="F7489">
        <v>0.74829999999999997</v>
      </c>
    </row>
    <row r="7490" spans="1:6" x14ac:dyDescent="0.25">
      <c r="A7490" s="1" t="s">
        <v>4389</v>
      </c>
      <c r="B7490" s="1" t="s">
        <v>4542</v>
      </c>
      <c r="C7490" s="1" t="s">
        <v>8</v>
      </c>
      <c r="D7490">
        <v>0.99870000000000003</v>
      </c>
      <c r="E7490" s="1" t="s">
        <v>8</v>
      </c>
      <c r="F7490">
        <v>0.85660000000000003</v>
      </c>
    </row>
    <row r="7491" spans="1:6" x14ac:dyDescent="0.25">
      <c r="A7491" s="1" t="s">
        <v>4389</v>
      </c>
      <c r="B7491" s="1" t="s">
        <v>4623</v>
      </c>
      <c r="C7491" s="1" t="s">
        <v>8</v>
      </c>
      <c r="D7491">
        <v>0.68169999999999997</v>
      </c>
      <c r="E7491" s="1" t="s">
        <v>9</v>
      </c>
      <c r="F7491">
        <v>0.55979999999999996</v>
      </c>
    </row>
    <row r="7492" spans="1:6" x14ac:dyDescent="0.25">
      <c r="A7492" s="1" t="s">
        <v>4389</v>
      </c>
      <c r="B7492" s="1" t="s">
        <v>8620</v>
      </c>
      <c r="C7492" s="1" t="s">
        <v>8</v>
      </c>
      <c r="D7492">
        <v>0.96340000000000003</v>
      </c>
      <c r="E7492" s="1" t="s">
        <v>8</v>
      </c>
      <c r="F7492">
        <v>0.90680000000000005</v>
      </c>
    </row>
    <row r="7493" spans="1:6" x14ac:dyDescent="0.25">
      <c r="A7493" s="1" t="s">
        <v>4389</v>
      </c>
      <c r="B7493" s="1" t="s">
        <v>4624</v>
      </c>
      <c r="C7493" s="1" t="s">
        <v>8</v>
      </c>
      <c r="D7493">
        <v>0.98619999999999997</v>
      </c>
      <c r="E7493" s="1" t="s">
        <v>9</v>
      </c>
      <c r="F7493">
        <v>0.52059999999999995</v>
      </c>
    </row>
    <row r="7494" spans="1:6" x14ac:dyDescent="0.25">
      <c r="A7494" s="1" t="s">
        <v>4389</v>
      </c>
      <c r="B7494" s="1" t="s">
        <v>4625</v>
      </c>
      <c r="C7494" s="1" t="s">
        <v>11</v>
      </c>
      <c r="D7494">
        <v>0.99919999999999998</v>
      </c>
      <c r="E7494" s="1" t="s">
        <v>8</v>
      </c>
      <c r="F7494">
        <v>0.9093</v>
      </c>
    </row>
    <row r="7495" spans="1:6" x14ac:dyDescent="0.25">
      <c r="A7495" s="1" t="s">
        <v>4389</v>
      </c>
      <c r="B7495" s="1" t="s">
        <v>4626</v>
      </c>
      <c r="C7495" s="1" t="s">
        <v>9</v>
      </c>
      <c r="D7495">
        <v>0.58779999999999999</v>
      </c>
      <c r="E7495" s="1" t="s">
        <v>9</v>
      </c>
      <c r="F7495">
        <v>0.64639999999999997</v>
      </c>
    </row>
    <row r="7496" spans="1:6" x14ac:dyDescent="0.25">
      <c r="A7496" s="1" t="s">
        <v>4389</v>
      </c>
      <c r="B7496" s="1" t="s">
        <v>4627</v>
      </c>
      <c r="C7496" s="1" t="s">
        <v>11</v>
      </c>
      <c r="D7496">
        <v>0.73309999999999997</v>
      </c>
      <c r="E7496" s="1" t="s">
        <v>9</v>
      </c>
      <c r="F7496">
        <v>0.57950000000000002</v>
      </c>
    </row>
    <row r="7497" spans="1:6" x14ac:dyDescent="0.25">
      <c r="A7497" s="1" t="s">
        <v>4389</v>
      </c>
      <c r="B7497" s="1" t="s">
        <v>8621</v>
      </c>
      <c r="C7497" s="1" t="s">
        <v>8</v>
      </c>
      <c r="D7497">
        <v>0.96650000000000003</v>
      </c>
      <c r="E7497" s="1" t="s">
        <v>8</v>
      </c>
      <c r="F7497">
        <v>0.74060000000000004</v>
      </c>
    </row>
    <row r="7498" spans="1:6" x14ac:dyDescent="0.25">
      <c r="A7498" s="1" t="s">
        <v>4389</v>
      </c>
      <c r="B7498" s="1" t="s">
        <v>4628</v>
      </c>
      <c r="C7498" s="1" t="s">
        <v>8</v>
      </c>
      <c r="D7498">
        <v>0.9627</v>
      </c>
      <c r="E7498" s="1" t="s">
        <v>8</v>
      </c>
      <c r="F7498">
        <v>0.78590000000000004</v>
      </c>
    </row>
    <row r="7499" spans="1:6" x14ac:dyDescent="0.25">
      <c r="A7499" s="1" t="s">
        <v>4389</v>
      </c>
      <c r="B7499" s="1" t="s">
        <v>8622</v>
      </c>
      <c r="C7499" s="1" t="s">
        <v>8</v>
      </c>
      <c r="D7499">
        <v>0.98819999999999997</v>
      </c>
      <c r="E7499" s="1" t="s">
        <v>9</v>
      </c>
      <c r="F7499">
        <v>0.5151</v>
      </c>
    </row>
    <row r="7500" spans="1:6" x14ac:dyDescent="0.25">
      <c r="A7500" s="1" t="s">
        <v>4389</v>
      </c>
      <c r="B7500" s="1" t="s">
        <v>8623</v>
      </c>
      <c r="C7500" s="1" t="s">
        <v>8</v>
      </c>
      <c r="D7500">
        <v>0.9879</v>
      </c>
      <c r="E7500" s="1" t="s">
        <v>8</v>
      </c>
      <c r="F7500">
        <v>0.77229999999999999</v>
      </c>
    </row>
    <row r="7501" spans="1:6" x14ac:dyDescent="0.25">
      <c r="A7501" s="1" t="s">
        <v>4389</v>
      </c>
      <c r="B7501" s="1" t="s">
        <v>4629</v>
      </c>
      <c r="C7501" s="1" t="s">
        <v>8</v>
      </c>
      <c r="D7501">
        <v>0.94969999999999999</v>
      </c>
      <c r="E7501" s="1" t="s">
        <v>9</v>
      </c>
      <c r="F7501">
        <v>0.5554</v>
      </c>
    </row>
    <row r="7502" spans="1:6" x14ac:dyDescent="0.25">
      <c r="A7502" s="1" t="s">
        <v>4389</v>
      </c>
      <c r="B7502" s="1" t="s">
        <v>2628</v>
      </c>
      <c r="C7502" s="1" t="s">
        <v>8</v>
      </c>
      <c r="D7502">
        <v>0.95830000000000004</v>
      </c>
      <c r="E7502" s="1" t="s">
        <v>8</v>
      </c>
      <c r="F7502">
        <v>0.71</v>
      </c>
    </row>
    <row r="7503" spans="1:6" x14ac:dyDescent="0.25">
      <c r="A7503" s="1" t="s">
        <v>4389</v>
      </c>
      <c r="B7503" s="1" t="s">
        <v>4630</v>
      </c>
      <c r="C7503" s="1" t="s">
        <v>8</v>
      </c>
      <c r="D7503">
        <v>0.95179999999999998</v>
      </c>
      <c r="E7503" s="1" t="s">
        <v>9</v>
      </c>
      <c r="F7503">
        <v>0.50939999999999996</v>
      </c>
    </row>
    <row r="7504" spans="1:6" x14ac:dyDescent="0.25">
      <c r="A7504" s="1" t="s">
        <v>4389</v>
      </c>
      <c r="B7504" s="1" t="s">
        <v>8624</v>
      </c>
      <c r="C7504" s="1" t="s">
        <v>8</v>
      </c>
      <c r="D7504">
        <v>0.99060000000000004</v>
      </c>
      <c r="E7504" s="1" t="s">
        <v>9</v>
      </c>
      <c r="F7504">
        <v>0.55269999999999997</v>
      </c>
    </row>
    <row r="7505" spans="1:6" x14ac:dyDescent="0.25">
      <c r="A7505" s="1" t="s">
        <v>4389</v>
      </c>
      <c r="B7505" s="1" t="s">
        <v>4631</v>
      </c>
      <c r="C7505" s="1" t="s">
        <v>11</v>
      </c>
      <c r="D7505">
        <v>0.93340000000000001</v>
      </c>
      <c r="E7505" s="1" t="s">
        <v>9</v>
      </c>
      <c r="F7505">
        <v>0.61499999999999999</v>
      </c>
    </row>
    <row r="7506" spans="1:6" x14ac:dyDescent="0.25">
      <c r="A7506" s="1" t="s">
        <v>4389</v>
      </c>
      <c r="B7506" s="1" t="s">
        <v>8625</v>
      </c>
      <c r="C7506" s="1" t="s">
        <v>8</v>
      </c>
      <c r="D7506">
        <v>0.99399999999999999</v>
      </c>
      <c r="E7506" s="1" t="s">
        <v>11</v>
      </c>
      <c r="F7506">
        <v>0.68389999999999995</v>
      </c>
    </row>
    <row r="7507" spans="1:6" x14ac:dyDescent="0.25">
      <c r="A7507" s="1" t="s">
        <v>4389</v>
      </c>
      <c r="B7507" s="1" t="s">
        <v>8626</v>
      </c>
      <c r="C7507" s="1" t="s">
        <v>8</v>
      </c>
      <c r="D7507">
        <v>0.99219999999999997</v>
      </c>
      <c r="E7507" s="1" t="s">
        <v>8</v>
      </c>
      <c r="F7507">
        <v>0.99099999999999999</v>
      </c>
    </row>
    <row r="7508" spans="1:6" x14ac:dyDescent="0.25">
      <c r="A7508" s="1" t="s">
        <v>4389</v>
      </c>
      <c r="B7508" s="1" t="s">
        <v>4632</v>
      </c>
      <c r="C7508" s="1" t="s">
        <v>8</v>
      </c>
      <c r="D7508">
        <v>0.80579999999999996</v>
      </c>
      <c r="E7508" s="1" t="s">
        <v>11</v>
      </c>
      <c r="F7508">
        <v>0.92889999999999995</v>
      </c>
    </row>
    <row r="7509" spans="1:6" x14ac:dyDescent="0.25">
      <c r="A7509" s="1" t="s">
        <v>4389</v>
      </c>
      <c r="B7509" s="1" t="s">
        <v>4633</v>
      </c>
      <c r="C7509" s="1" t="s">
        <v>11</v>
      </c>
      <c r="D7509">
        <v>0.88049999999999995</v>
      </c>
      <c r="E7509" s="1" t="s">
        <v>11</v>
      </c>
      <c r="F7509">
        <v>0.82469999999999999</v>
      </c>
    </row>
    <row r="7510" spans="1:6" x14ac:dyDescent="0.25">
      <c r="A7510" s="1" t="s">
        <v>4389</v>
      </c>
      <c r="B7510" s="1" t="s">
        <v>8627</v>
      </c>
      <c r="C7510" s="1" t="s">
        <v>8</v>
      </c>
      <c r="D7510">
        <v>0.98719999999999997</v>
      </c>
      <c r="E7510" s="1" t="s">
        <v>8</v>
      </c>
      <c r="F7510">
        <v>0.98119999999999996</v>
      </c>
    </row>
    <row r="7511" spans="1:6" x14ac:dyDescent="0.25">
      <c r="A7511" s="1" t="s">
        <v>4389</v>
      </c>
      <c r="B7511" s="1" t="s">
        <v>3218</v>
      </c>
      <c r="C7511" s="1" t="s">
        <v>8</v>
      </c>
      <c r="D7511">
        <v>0.88829999999999998</v>
      </c>
      <c r="E7511" s="1" t="s">
        <v>9</v>
      </c>
      <c r="F7511">
        <v>0.52949999999999997</v>
      </c>
    </row>
    <row r="7512" spans="1:6" x14ac:dyDescent="0.25">
      <c r="A7512" s="1" t="s">
        <v>4389</v>
      </c>
      <c r="B7512" s="1" t="s">
        <v>4624</v>
      </c>
      <c r="C7512" s="1" t="s">
        <v>8</v>
      </c>
      <c r="D7512">
        <v>0.98619999999999997</v>
      </c>
      <c r="E7512" s="1" t="s">
        <v>9</v>
      </c>
      <c r="F7512">
        <v>0.52059999999999995</v>
      </c>
    </row>
    <row r="7513" spans="1:6" x14ac:dyDescent="0.25">
      <c r="A7513" s="1" t="s">
        <v>4389</v>
      </c>
      <c r="B7513" s="1" t="s">
        <v>8628</v>
      </c>
      <c r="C7513" s="1" t="s">
        <v>8</v>
      </c>
      <c r="D7513">
        <v>0.95179999999999998</v>
      </c>
      <c r="E7513" s="1" t="s">
        <v>8</v>
      </c>
      <c r="F7513">
        <v>0.96919999999999995</v>
      </c>
    </row>
    <row r="7514" spans="1:6" x14ac:dyDescent="0.25">
      <c r="A7514" s="1" t="s">
        <v>4389</v>
      </c>
      <c r="B7514" s="1" t="s">
        <v>3218</v>
      </c>
      <c r="C7514" s="1" t="s">
        <v>8</v>
      </c>
      <c r="D7514">
        <v>0.88829999999999998</v>
      </c>
      <c r="E7514" s="1" t="s">
        <v>9</v>
      </c>
      <c r="F7514">
        <v>0.52949999999999997</v>
      </c>
    </row>
    <row r="7515" spans="1:6" x14ac:dyDescent="0.25">
      <c r="A7515" s="1" t="s">
        <v>4389</v>
      </c>
      <c r="B7515" s="1" t="s">
        <v>4634</v>
      </c>
      <c r="C7515" s="1" t="s">
        <v>11</v>
      </c>
      <c r="D7515">
        <v>0.91769999999999996</v>
      </c>
      <c r="E7515" s="1" t="s">
        <v>11</v>
      </c>
      <c r="F7515">
        <v>0.68869999999999998</v>
      </c>
    </row>
    <row r="7516" spans="1:6" x14ac:dyDescent="0.25">
      <c r="A7516" s="1" t="s">
        <v>4389</v>
      </c>
      <c r="B7516" s="1" t="s">
        <v>8629</v>
      </c>
      <c r="C7516" s="1" t="s">
        <v>9</v>
      </c>
      <c r="D7516">
        <v>0.50880000000000003</v>
      </c>
      <c r="E7516" s="1" t="s">
        <v>11</v>
      </c>
      <c r="F7516">
        <v>0.86040000000000005</v>
      </c>
    </row>
    <row r="7517" spans="1:6" x14ac:dyDescent="0.25">
      <c r="A7517" s="1" t="s">
        <v>4389</v>
      </c>
      <c r="B7517" s="1" t="s">
        <v>8630</v>
      </c>
      <c r="C7517" s="1" t="s">
        <v>8</v>
      </c>
      <c r="D7517">
        <v>0.98799999999999999</v>
      </c>
      <c r="E7517" s="1" t="s">
        <v>9</v>
      </c>
      <c r="F7517">
        <v>0.57440000000000002</v>
      </c>
    </row>
    <row r="7518" spans="1:6" x14ac:dyDescent="0.25">
      <c r="A7518" s="1" t="s">
        <v>4389</v>
      </c>
      <c r="B7518" s="1" t="s">
        <v>4635</v>
      </c>
      <c r="C7518" s="1" t="s">
        <v>8</v>
      </c>
      <c r="D7518">
        <v>0.91639999999999999</v>
      </c>
      <c r="E7518" s="1" t="s">
        <v>9</v>
      </c>
      <c r="F7518">
        <v>0.56610000000000005</v>
      </c>
    </row>
    <row r="7519" spans="1:6" x14ac:dyDescent="0.25">
      <c r="A7519" s="1" t="s">
        <v>4389</v>
      </c>
      <c r="B7519" s="1" t="s">
        <v>8631</v>
      </c>
      <c r="C7519" s="1" t="s">
        <v>8</v>
      </c>
      <c r="D7519">
        <v>0.95109999999999995</v>
      </c>
      <c r="E7519" s="1" t="s">
        <v>8</v>
      </c>
      <c r="F7519">
        <v>0.92800000000000005</v>
      </c>
    </row>
    <row r="7520" spans="1:6" x14ac:dyDescent="0.25">
      <c r="A7520" s="1" t="s">
        <v>4389</v>
      </c>
      <c r="B7520" s="1" t="s">
        <v>4636</v>
      </c>
      <c r="C7520" s="1" t="s">
        <v>8</v>
      </c>
      <c r="D7520">
        <v>0.93559999999999999</v>
      </c>
      <c r="E7520" s="1" t="s">
        <v>9</v>
      </c>
      <c r="F7520">
        <v>0.56399999999999995</v>
      </c>
    </row>
    <row r="7521" spans="1:6" x14ac:dyDescent="0.25">
      <c r="A7521" s="1" t="s">
        <v>4389</v>
      </c>
      <c r="B7521" s="1" t="s">
        <v>4637</v>
      </c>
      <c r="C7521" s="1" t="s">
        <v>11</v>
      </c>
      <c r="D7521">
        <v>0.99919999999999998</v>
      </c>
      <c r="E7521" s="1" t="s">
        <v>8</v>
      </c>
      <c r="F7521">
        <v>0.87260000000000004</v>
      </c>
    </row>
    <row r="7522" spans="1:6" x14ac:dyDescent="0.25">
      <c r="A7522" s="1" t="s">
        <v>4389</v>
      </c>
      <c r="B7522" s="1" t="s">
        <v>4638</v>
      </c>
      <c r="C7522" s="1" t="s">
        <v>8</v>
      </c>
      <c r="D7522">
        <v>0.97970000000000002</v>
      </c>
      <c r="E7522" s="1" t="s">
        <v>9</v>
      </c>
      <c r="F7522">
        <v>0.51300000000000001</v>
      </c>
    </row>
    <row r="7523" spans="1:6" x14ac:dyDescent="0.25">
      <c r="A7523" s="1" t="s">
        <v>4389</v>
      </c>
      <c r="B7523" s="1" t="s">
        <v>8632</v>
      </c>
      <c r="C7523" s="1" t="s">
        <v>8</v>
      </c>
      <c r="D7523">
        <v>0.97330000000000005</v>
      </c>
      <c r="E7523" s="1" t="s">
        <v>8</v>
      </c>
      <c r="F7523">
        <v>0.80459999999999998</v>
      </c>
    </row>
    <row r="7524" spans="1:6" x14ac:dyDescent="0.25">
      <c r="A7524" s="1" t="s">
        <v>4389</v>
      </c>
      <c r="B7524" s="1" t="s">
        <v>4624</v>
      </c>
      <c r="C7524" s="1" t="s">
        <v>8</v>
      </c>
      <c r="D7524">
        <v>0.98619999999999997</v>
      </c>
      <c r="E7524" s="1" t="s">
        <v>9</v>
      </c>
      <c r="F7524">
        <v>0.52059999999999995</v>
      </c>
    </row>
    <row r="7525" spans="1:6" x14ac:dyDescent="0.25">
      <c r="A7525" s="1" t="s">
        <v>4389</v>
      </c>
      <c r="B7525" s="1" t="s">
        <v>8633</v>
      </c>
      <c r="C7525" s="1" t="s">
        <v>8</v>
      </c>
      <c r="D7525">
        <v>0.96919999999999995</v>
      </c>
      <c r="E7525" s="1" t="s">
        <v>9</v>
      </c>
      <c r="F7525">
        <v>0.65610000000000002</v>
      </c>
    </row>
    <row r="7526" spans="1:6" x14ac:dyDescent="0.25">
      <c r="A7526" s="1" t="s">
        <v>4389</v>
      </c>
      <c r="B7526" s="1" t="s">
        <v>4639</v>
      </c>
      <c r="C7526" s="1" t="s">
        <v>11</v>
      </c>
      <c r="D7526">
        <v>0.98109999999999997</v>
      </c>
      <c r="E7526" s="1" t="s">
        <v>11</v>
      </c>
      <c r="F7526">
        <v>0.75280000000000002</v>
      </c>
    </row>
    <row r="7527" spans="1:6" x14ac:dyDescent="0.25">
      <c r="A7527" s="1" t="s">
        <v>4389</v>
      </c>
      <c r="B7527" s="1" t="s">
        <v>8634</v>
      </c>
      <c r="C7527" s="1" t="s">
        <v>8</v>
      </c>
      <c r="D7527">
        <v>0.95440000000000003</v>
      </c>
      <c r="E7527" s="1" t="s">
        <v>8</v>
      </c>
      <c r="F7527">
        <v>0.88670000000000004</v>
      </c>
    </row>
    <row r="7528" spans="1:6" x14ac:dyDescent="0.25">
      <c r="A7528" s="1" t="s">
        <v>4389</v>
      </c>
      <c r="B7528" s="1" t="s">
        <v>8635</v>
      </c>
      <c r="C7528" s="1" t="s">
        <v>8</v>
      </c>
      <c r="D7528">
        <v>0.81359999999999999</v>
      </c>
      <c r="E7528" s="1" t="s">
        <v>8</v>
      </c>
      <c r="F7528">
        <v>0.79</v>
      </c>
    </row>
    <row r="7529" spans="1:6" x14ac:dyDescent="0.25">
      <c r="A7529" s="1" t="s">
        <v>4389</v>
      </c>
      <c r="B7529" s="1" t="s">
        <v>8636</v>
      </c>
      <c r="C7529" s="1" t="s">
        <v>8</v>
      </c>
      <c r="D7529">
        <v>0.98550000000000004</v>
      </c>
      <c r="E7529" s="1" t="s">
        <v>8</v>
      </c>
      <c r="F7529">
        <v>0.92010000000000003</v>
      </c>
    </row>
    <row r="7530" spans="1:6" x14ac:dyDescent="0.25">
      <c r="A7530" s="1" t="s">
        <v>4389</v>
      </c>
      <c r="B7530" s="1" t="s">
        <v>4640</v>
      </c>
      <c r="C7530" s="1" t="s">
        <v>8</v>
      </c>
      <c r="D7530">
        <v>0.97789999999999999</v>
      </c>
      <c r="E7530" s="1" t="s">
        <v>8</v>
      </c>
      <c r="F7530">
        <v>0.71220000000000006</v>
      </c>
    </row>
    <row r="7531" spans="1:6" x14ac:dyDescent="0.25">
      <c r="A7531" s="1" t="s">
        <v>4389</v>
      </c>
      <c r="B7531" s="1" t="s">
        <v>8637</v>
      </c>
      <c r="C7531" s="1" t="s">
        <v>11</v>
      </c>
      <c r="D7531">
        <v>0.90720000000000001</v>
      </c>
      <c r="E7531" s="1" t="s">
        <v>8</v>
      </c>
      <c r="F7531">
        <v>0.79569999999999996</v>
      </c>
    </row>
    <row r="7532" spans="1:6" x14ac:dyDescent="0.25">
      <c r="A7532" s="1" t="s">
        <v>4389</v>
      </c>
      <c r="B7532" s="1" t="s">
        <v>4641</v>
      </c>
      <c r="C7532" s="1" t="s">
        <v>8</v>
      </c>
      <c r="D7532">
        <v>0.98519999999999996</v>
      </c>
      <c r="E7532" s="1" t="s">
        <v>8</v>
      </c>
      <c r="F7532">
        <v>0.80879999999999996</v>
      </c>
    </row>
    <row r="7533" spans="1:6" x14ac:dyDescent="0.25">
      <c r="A7533" s="1" t="s">
        <v>4389</v>
      </c>
      <c r="B7533" s="1" t="s">
        <v>8638</v>
      </c>
      <c r="C7533" s="1" t="s">
        <v>8</v>
      </c>
      <c r="D7533">
        <v>0.96199999999999997</v>
      </c>
      <c r="E7533" s="1" t="s">
        <v>9</v>
      </c>
      <c r="F7533">
        <v>0.66200000000000003</v>
      </c>
    </row>
    <row r="7534" spans="1:6" x14ac:dyDescent="0.25">
      <c r="A7534" s="1" t="s">
        <v>4389</v>
      </c>
      <c r="B7534" s="1" t="s">
        <v>4642</v>
      </c>
      <c r="C7534" s="1" t="s">
        <v>8</v>
      </c>
      <c r="D7534">
        <v>0.98950000000000005</v>
      </c>
      <c r="E7534" s="1" t="s">
        <v>8</v>
      </c>
      <c r="F7534">
        <v>0.94840000000000002</v>
      </c>
    </row>
    <row r="7535" spans="1:6" x14ac:dyDescent="0.25">
      <c r="A7535" s="1" t="s">
        <v>4389</v>
      </c>
      <c r="B7535" s="1" t="s">
        <v>4643</v>
      </c>
      <c r="C7535" s="1" t="s">
        <v>8</v>
      </c>
      <c r="D7535">
        <v>0.94</v>
      </c>
      <c r="E7535" s="1" t="s">
        <v>8</v>
      </c>
      <c r="F7535">
        <v>0.76580000000000004</v>
      </c>
    </row>
    <row r="7536" spans="1:6" x14ac:dyDescent="0.25">
      <c r="A7536" s="1" t="s">
        <v>4389</v>
      </c>
      <c r="B7536" s="1" t="s">
        <v>4644</v>
      </c>
      <c r="C7536" s="1" t="s">
        <v>8</v>
      </c>
      <c r="D7536">
        <v>0.84379999999999999</v>
      </c>
      <c r="E7536" s="1" t="s">
        <v>8</v>
      </c>
      <c r="F7536">
        <v>0.79149999999999998</v>
      </c>
    </row>
    <row r="7537" spans="1:6" x14ac:dyDescent="0.25">
      <c r="A7537" s="1" t="s">
        <v>4389</v>
      </c>
      <c r="B7537" s="1" t="s">
        <v>8639</v>
      </c>
      <c r="C7537" s="1" t="s">
        <v>11</v>
      </c>
      <c r="D7537">
        <v>0.77590000000000003</v>
      </c>
      <c r="E7537" s="1" t="s">
        <v>8</v>
      </c>
      <c r="F7537">
        <v>0.9022</v>
      </c>
    </row>
    <row r="7538" spans="1:6" x14ac:dyDescent="0.25">
      <c r="A7538" s="1" t="s">
        <v>4389</v>
      </c>
      <c r="B7538" s="1" t="s">
        <v>4645</v>
      </c>
      <c r="C7538" s="1" t="s">
        <v>8</v>
      </c>
      <c r="D7538">
        <v>0.99480000000000002</v>
      </c>
      <c r="E7538" s="1" t="s">
        <v>8</v>
      </c>
      <c r="F7538">
        <v>0.74980000000000002</v>
      </c>
    </row>
    <row r="7539" spans="1:6" x14ac:dyDescent="0.25">
      <c r="A7539" s="1" t="s">
        <v>4389</v>
      </c>
      <c r="B7539" s="1" t="s">
        <v>4646</v>
      </c>
      <c r="C7539" s="1" t="s">
        <v>11</v>
      </c>
      <c r="D7539">
        <v>0.89849999999999997</v>
      </c>
      <c r="E7539" s="1" t="s">
        <v>9</v>
      </c>
      <c r="F7539">
        <v>0.52390000000000003</v>
      </c>
    </row>
    <row r="7540" spans="1:6" x14ac:dyDescent="0.25">
      <c r="A7540" s="1" t="s">
        <v>4389</v>
      </c>
      <c r="B7540" s="1" t="s">
        <v>8640</v>
      </c>
      <c r="C7540" s="1" t="s">
        <v>8</v>
      </c>
      <c r="D7540">
        <v>0.92179999999999995</v>
      </c>
      <c r="E7540" s="1" t="s">
        <v>8</v>
      </c>
      <c r="F7540">
        <v>0.97240000000000004</v>
      </c>
    </row>
    <row r="7541" spans="1:6" x14ac:dyDescent="0.25">
      <c r="A7541" s="1" t="s">
        <v>4389</v>
      </c>
      <c r="B7541" s="1" t="s">
        <v>8641</v>
      </c>
      <c r="C7541" s="1" t="s">
        <v>8</v>
      </c>
      <c r="D7541">
        <v>0.95320000000000005</v>
      </c>
      <c r="E7541" s="1" t="s">
        <v>8</v>
      </c>
      <c r="F7541">
        <v>0.84789999999999999</v>
      </c>
    </row>
    <row r="7542" spans="1:6" x14ac:dyDescent="0.25">
      <c r="A7542" s="1" t="s">
        <v>4389</v>
      </c>
      <c r="B7542" s="1" t="s">
        <v>4647</v>
      </c>
      <c r="C7542" s="1" t="s">
        <v>8</v>
      </c>
      <c r="D7542">
        <v>0.99309999999999998</v>
      </c>
      <c r="E7542" s="1" t="s">
        <v>8</v>
      </c>
      <c r="F7542">
        <v>0.93220000000000003</v>
      </c>
    </row>
    <row r="7543" spans="1:6" x14ac:dyDescent="0.25">
      <c r="A7543" s="1" t="s">
        <v>4389</v>
      </c>
      <c r="B7543" s="1" t="s">
        <v>4648</v>
      </c>
      <c r="C7543" s="1" t="s">
        <v>8</v>
      </c>
      <c r="D7543">
        <v>0.97809999999999997</v>
      </c>
      <c r="E7543" s="1" t="s">
        <v>9</v>
      </c>
      <c r="F7543">
        <v>0.64900000000000002</v>
      </c>
    </row>
    <row r="7544" spans="1:6" x14ac:dyDescent="0.25">
      <c r="A7544" s="1" t="s">
        <v>4389</v>
      </c>
      <c r="B7544" s="1" t="s">
        <v>3218</v>
      </c>
      <c r="C7544" s="1" t="s">
        <v>8</v>
      </c>
      <c r="D7544">
        <v>0.88829999999999998</v>
      </c>
      <c r="E7544" s="1" t="s">
        <v>9</v>
      </c>
      <c r="F7544">
        <v>0.52949999999999997</v>
      </c>
    </row>
    <row r="7545" spans="1:6" x14ac:dyDescent="0.25">
      <c r="A7545" s="1" t="s">
        <v>4389</v>
      </c>
      <c r="B7545" s="1" t="s">
        <v>4649</v>
      </c>
      <c r="C7545" s="1" t="s">
        <v>8</v>
      </c>
      <c r="D7545">
        <v>0.9587</v>
      </c>
      <c r="E7545" s="1" t="s">
        <v>9</v>
      </c>
      <c r="F7545">
        <v>0.5363</v>
      </c>
    </row>
    <row r="7546" spans="1:6" x14ac:dyDescent="0.25">
      <c r="A7546" s="1" t="s">
        <v>4389</v>
      </c>
      <c r="B7546" s="1" t="s">
        <v>4650</v>
      </c>
      <c r="C7546" s="1" t="s">
        <v>8</v>
      </c>
      <c r="D7546">
        <v>0.90069999999999995</v>
      </c>
      <c r="E7546" s="1" t="s">
        <v>9</v>
      </c>
      <c r="F7546">
        <v>0.52739999999999998</v>
      </c>
    </row>
    <row r="7547" spans="1:6" x14ac:dyDescent="0.25">
      <c r="A7547" s="1" t="s">
        <v>4389</v>
      </c>
      <c r="B7547" s="1" t="s">
        <v>4651</v>
      </c>
      <c r="C7547" s="1" t="s">
        <v>8</v>
      </c>
      <c r="D7547">
        <v>0.81279999999999997</v>
      </c>
      <c r="E7547" s="1" t="s">
        <v>11</v>
      </c>
      <c r="F7547">
        <v>0.96230000000000004</v>
      </c>
    </row>
    <row r="7548" spans="1:6" x14ac:dyDescent="0.25">
      <c r="A7548" s="1" t="s">
        <v>4389</v>
      </c>
      <c r="B7548" s="1" t="s">
        <v>8642</v>
      </c>
      <c r="C7548" s="1" t="s">
        <v>8</v>
      </c>
      <c r="D7548">
        <v>0.99519999999999997</v>
      </c>
      <c r="E7548" s="1" t="s">
        <v>8</v>
      </c>
      <c r="F7548">
        <v>0.96260000000000001</v>
      </c>
    </row>
    <row r="7549" spans="1:6" x14ac:dyDescent="0.25">
      <c r="A7549" s="1" t="s">
        <v>4389</v>
      </c>
      <c r="B7549" s="1" t="s">
        <v>4652</v>
      </c>
      <c r="C7549" s="1" t="s">
        <v>11</v>
      </c>
      <c r="D7549">
        <v>0.84340000000000004</v>
      </c>
      <c r="E7549" s="1" t="s">
        <v>11</v>
      </c>
      <c r="F7549">
        <v>0.96750000000000003</v>
      </c>
    </row>
    <row r="7550" spans="1:6" x14ac:dyDescent="0.25">
      <c r="A7550" s="1" t="s">
        <v>4389</v>
      </c>
      <c r="B7550" s="1" t="s">
        <v>8643</v>
      </c>
      <c r="C7550" s="1" t="s">
        <v>8</v>
      </c>
      <c r="D7550">
        <v>0.95640000000000003</v>
      </c>
      <c r="E7550" s="1" t="s">
        <v>8</v>
      </c>
      <c r="F7550">
        <v>0.93830000000000002</v>
      </c>
    </row>
    <row r="7551" spans="1:6" x14ac:dyDescent="0.25">
      <c r="A7551" s="1" t="s">
        <v>4389</v>
      </c>
      <c r="B7551" s="1" t="s">
        <v>8644</v>
      </c>
      <c r="C7551" s="1" t="s">
        <v>8</v>
      </c>
      <c r="D7551">
        <v>0.99329999999999996</v>
      </c>
      <c r="E7551" s="1" t="s">
        <v>11</v>
      </c>
      <c r="F7551">
        <v>0.71940000000000004</v>
      </c>
    </row>
    <row r="7552" spans="1:6" x14ac:dyDescent="0.25">
      <c r="A7552" s="1" t="s">
        <v>4389</v>
      </c>
      <c r="B7552" s="1" t="s">
        <v>4653</v>
      </c>
      <c r="C7552" s="1" t="s">
        <v>8</v>
      </c>
      <c r="D7552">
        <v>0.99160000000000004</v>
      </c>
      <c r="E7552" s="1" t="s">
        <v>11</v>
      </c>
      <c r="F7552">
        <v>0.69710000000000005</v>
      </c>
    </row>
    <row r="7553" spans="1:6" x14ac:dyDescent="0.25">
      <c r="A7553" s="1" t="s">
        <v>4389</v>
      </c>
      <c r="B7553" s="1" t="s">
        <v>4654</v>
      </c>
      <c r="C7553" s="1" t="s">
        <v>11</v>
      </c>
      <c r="D7553">
        <v>0.96399999999999997</v>
      </c>
      <c r="E7553" s="1" t="s">
        <v>8</v>
      </c>
      <c r="F7553">
        <v>0.86170000000000002</v>
      </c>
    </row>
    <row r="7554" spans="1:6" x14ac:dyDescent="0.25">
      <c r="A7554" s="1" t="s">
        <v>4389</v>
      </c>
      <c r="B7554" s="1" t="s">
        <v>4655</v>
      </c>
      <c r="C7554" s="1" t="s">
        <v>11</v>
      </c>
      <c r="D7554">
        <v>0.98680000000000001</v>
      </c>
      <c r="E7554" s="1" t="s">
        <v>11</v>
      </c>
      <c r="F7554">
        <v>0.86470000000000002</v>
      </c>
    </row>
    <row r="7555" spans="1:6" x14ac:dyDescent="0.25">
      <c r="A7555" s="1" t="s">
        <v>4389</v>
      </c>
      <c r="B7555" s="1" t="s">
        <v>4656</v>
      </c>
      <c r="C7555" s="1" t="s">
        <v>8</v>
      </c>
      <c r="D7555">
        <v>0.996</v>
      </c>
      <c r="E7555" s="1" t="s">
        <v>11</v>
      </c>
      <c r="F7555">
        <v>0.72509999999999997</v>
      </c>
    </row>
    <row r="7556" spans="1:6" x14ac:dyDescent="0.25">
      <c r="A7556" s="1" t="s">
        <v>4389</v>
      </c>
      <c r="B7556" s="1" t="s">
        <v>8645</v>
      </c>
      <c r="C7556" s="1" t="s">
        <v>8</v>
      </c>
      <c r="D7556">
        <v>0.95179999999999998</v>
      </c>
      <c r="E7556" s="1" t="s">
        <v>8</v>
      </c>
      <c r="F7556">
        <v>0.97689999999999999</v>
      </c>
    </row>
    <row r="7557" spans="1:6" x14ac:dyDescent="0.25">
      <c r="A7557" s="1" t="s">
        <v>4389</v>
      </c>
      <c r="B7557" s="1" t="s">
        <v>4657</v>
      </c>
      <c r="C7557" s="1" t="s">
        <v>8</v>
      </c>
      <c r="D7557">
        <v>0.99250000000000005</v>
      </c>
      <c r="E7557" s="1" t="s">
        <v>11</v>
      </c>
      <c r="F7557">
        <v>0.71850000000000003</v>
      </c>
    </row>
    <row r="7558" spans="1:6" x14ac:dyDescent="0.25">
      <c r="A7558" s="1" t="s">
        <v>4389</v>
      </c>
      <c r="B7558" s="1" t="s">
        <v>8646</v>
      </c>
      <c r="C7558" s="1" t="s">
        <v>8</v>
      </c>
      <c r="D7558">
        <v>0.96479999999999999</v>
      </c>
      <c r="E7558" s="1" t="s">
        <v>8</v>
      </c>
      <c r="F7558">
        <v>0.95420000000000005</v>
      </c>
    </row>
    <row r="7559" spans="1:6" x14ac:dyDescent="0.25">
      <c r="A7559" s="1" t="s">
        <v>4389</v>
      </c>
      <c r="B7559" s="1" t="s">
        <v>4658</v>
      </c>
      <c r="C7559" s="1" t="s">
        <v>8</v>
      </c>
      <c r="D7559">
        <v>0.99560000000000004</v>
      </c>
      <c r="E7559" s="1" t="s">
        <v>8</v>
      </c>
      <c r="F7559">
        <v>0.7147</v>
      </c>
    </row>
    <row r="7560" spans="1:6" x14ac:dyDescent="0.25">
      <c r="A7560" s="1" t="s">
        <v>4389</v>
      </c>
      <c r="B7560" s="1" t="s">
        <v>4659</v>
      </c>
      <c r="C7560" s="1" t="s">
        <v>8</v>
      </c>
      <c r="D7560">
        <v>0.99660000000000004</v>
      </c>
      <c r="E7560" s="1" t="s">
        <v>8</v>
      </c>
      <c r="F7560">
        <v>0.81320000000000003</v>
      </c>
    </row>
    <row r="7561" spans="1:6" x14ac:dyDescent="0.25">
      <c r="A7561" s="1" t="s">
        <v>4389</v>
      </c>
      <c r="B7561" s="1" t="s">
        <v>4660</v>
      </c>
      <c r="C7561" s="1" t="s">
        <v>8</v>
      </c>
      <c r="D7561">
        <v>0.93120000000000003</v>
      </c>
      <c r="E7561" s="1" t="s">
        <v>11</v>
      </c>
      <c r="F7561">
        <v>0.67059999999999997</v>
      </c>
    </row>
    <row r="7562" spans="1:6" x14ac:dyDescent="0.25">
      <c r="A7562" s="1" t="s">
        <v>4389</v>
      </c>
      <c r="B7562" s="1" t="s">
        <v>4661</v>
      </c>
      <c r="C7562" s="1" t="s">
        <v>8</v>
      </c>
      <c r="D7562">
        <v>0.99429999999999996</v>
      </c>
      <c r="E7562" s="1" t="s">
        <v>9</v>
      </c>
      <c r="F7562">
        <v>0.54810000000000003</v>
      </c>
    </row>
    <row r="7563" spans="1:6" x14ac:dyDescent="0.25">
      <c r="A7563" s="1" t="s">
        <v>4389</v>
      </c>
      <c r="B7563" s="1" t="s">
        <v>4662</v>
      </c>
      <c r="C7563" s="1" t="s">
        <v>8</v>
      </c>
      <c r="D7563">
        <v>0.96379999999999999</v>
      </c>
      <c r="E7563" s="1" t="s">
        <v>8</v>
      </c>
      <c r="F7563">
        <v>0.72160000000000002</v>
      </c>
    </row>
    <row r="7564" spans="1:6" x14ac:dyDescent="0.25">
      <c r="A7564" s="1" t="s">
        <v>4389</v>
      </c>
      <c r="B7564" s="1" t="s">
        <v>8647</v>
      </c>
      <c r="C7564" s="1" t="s">
        <v>8</v>
      </c>
      <c r="D7564">
        <v>0.99809999999999999</v>
      </c>
      <c r="E7564" s="1" t="s">
        <v>8</v>
      </c>
      <c r="F7564">
        <v>0.84350000000000003</v>
      </c>
    </row>
    <row r="7565" spans="1:6" x14ac:dyDescent="0.25">
      <c r="A7565" s="1" t="s">
        <v>4389</v>
      </c>
      <c r="B7565" s="1" t="s">
        <v>4663</v>
      </c>
      <c r="C7565" s="1" t="s">
        <v>8</v>
      </c>
      <c r="D7565">
        <v>0.97</v>
      </c>
      <c r="E7565" s="1" t="s">
        <v>8</v>
      </c>
      <c r="F7565">
        <v>0.67449999999999999</v>
      </c>
    </row>
    <row r="7566" spans="1:6" x14ac:dyDescent="0.25">
      <c r="A7566" s="1" t="s">
        <v>4389</v>
      </c>
      <c r="B7566" s="1" t="s">
        <v>4664</v>
      </c>
      <c r="C7566" s="1" t="s">
        <v>8</v>
      </c>
      <c r="D7566">
        <v>0.98160000000000003</v>
      </c>
      <c r="E7566" s="1" t="s">
        <v>8</v>
      </c>
      <c r="F7566">
        <v>0.82250000000000001</v>
      </c>
    </row>
    <row r="7567" spans="1:6" x14ac:dyDescent="0.25">
      <c r="A7567" s="1" t="s">
        <v>4389</v>
      </c>
      <c r="B7567" s="1" t="s">
        <v>8648</v>
      </c>
      <c r="C7567" s="1" t="s">
        <v>9</v>
      </c>
      <c r="D7567">
        <v>0.59630000000000005</v>
      </c>
      <c r="E7567" s="1" t="s">
        <v>11</v>
      </c>
      <c r="F7567">
        <v>0.90480000000000005</v>
      </c>
    </row>
    <row r="7568" spans="1:6" x14ac:dyDescent="0.25">
      <c r="A7568" s="1" t="s">
        <v>4389</v>
      </c>
      <c r="B7568" s="1" t="s">
        <v>8649</v>
      </c>
      <c r="C7568" s="1" t="s">
        <v>8</v>
      </c>
      <c r="D7568">
        <v>0.91210000000000002</v>
      </c>
      <c r="E7568" s="1" t="s">
        <v>9</v>
      </c>
      <c r="F7568">
        <v>0.61439999999999995</v>
      </c>
    </row>
    <row r="7569" spans="1:6" x14ac:dyDescent="0.25">
      <c r="A7569" s="1" t="s">
        <v>4389</v>
      </c>
      <c r="B7569" s="1" t="s">
        <v>4665</v>
      </c>
      <c r="C7569" s="1" t="s">
        <v>8</v>
      </c>
      <c r="D7569">
        <v>0.97750000000000004</v>
      </c>
      <c r="E7569" s="1" t="s">
        <v>11</v>
      </c>
      <c r="F7569">
        <v>0.84460000000000002</v>
      </c>
    </row>
    <row r="7570" spans="1:6" x14ac:dyDescent="0.25">
      <c r="A7570" s="1" t="s">
        <v>4389</v>
      </c>
      <c r="B7570" s="1" t="s">
        <v>8650</v>
      </c>
      <c r="C7570" s="1" t="s">
        <v>9</v>
      </c>
      <c r="D7570">
        <v>0.58960000000000001</v>
      </c>
      <c r="E7570" s="1" t="s">
        <v>11</v>
      </c>
      <c r="F7570">
        <v>0.91039999999999999</v>
      </c>
    </row>
    <row r="7571" spans="1:6" x14ac:dyDescent="0.25">
      <c r="A7571" s="1" t="s">
        <v>4389</v>
      </c>
      <c r="B7571" s="1" t="s">
        <v>4666</v>
      </c>
      <c r="C7571" s="1" t="s">
        <v>11</v>
      </c>
      <c r="D7571">
        <v>0.98519999999999996</v>
      </c>
      <c r="E7571" s="1" t="s">
        <v>11</v>
      </c>
      <c r="F7571">
        <v>0.9163</v>
      </c>
    </row>
    <row r="7572" spans="1:6" x14ac:dyDescent="0.25">
      <c r="A7572" s="1" t="s">
        <v>4389</v>
      </c>
      <c r="B7572" s="1" t="s">
        <v>8651</v>
      </c>
      <c r="C7572" s="1" t="s">
        <v>8</v>
      </c>
      <c r="D7572">
        <v>0.99160000000000004</v>
      </c>
      <c r="E7572" s="1" t="s">
        <v>8</v>
      </c>
      <c r="F7572">
        <v>0.96579999999999999</v>
      </c>
    </row>
    <row r="7573" spans="1:6" x14ac:dyDescent="0.25">
      <c r="A7573" s="1" t="s">
        <v>4389</v>
      </c>
      <c r="B7573" s="1" t="s">
        <v>4667</v>
      </c>
      <c r="C7573" s="1" t="s">
        <v>8</v>
      </c>
      <c r="D7573">
        <v>0.96689999999999998</v>
      </c>
      <c r="E7573" s="1" t="s">
        <v>11</v>
      </c>
      <c r="F7573">
        <v>0.74709999999999999</v>
      </c>
    </row>
    <row r="7574" spans="1:6" x14ac:dyDescent="0.25">
      <c r="A7574" s="1" t="s">
        <v>4389</v>
      </c>
      <c r="B7574" s="1" t="s">
        <v>4668</v>
      </c>
      <c r="C7574" s="1" t="s">
        <v>8</v>
      </c>
      <c r="D7574">
        <v>0.93930000000000002</v>
      </c>
      <c r="E7574" s="1" t="s">
        <v>11</v>
      </c>
      <c r="F7574">
        <v>0.78910000000000002</v>
      </c>
    </row>
    <row r="7575" spans="1:6" x14ac:dyDescent="0.25">
      <c r="A7575" s="1" t="s">
        <v>4389</v>
      </c>
      <c r="B7575" s="1" t="s">
        <v>4669</v>
      </c>
      <c r="C7575" s="1" t="s">
        <v>8</v>
      </c>
      <c r="D7575">
        <v>0.99529999999999996</v>
      </c>
      <c r="E7575" s="1" t="s">
        <v>11</v>
      </c>
      <c r="F7575">
        <v>0.871</v>
      </c>
    </row>
    <row r="7576" spans="1:6" x14ac:dyDescent="0.25">
      <c r="A7576" s="1" t="s">
        <v>4389</v>
      </c>
      <c r="B7576" s="1" t="s">
        <v>8652</v>
      </c>
      <c r="C7576" s="1" t="s">
        <v>8</v>
      </c>
      <c r="D7576">
        <v>0.82099999999999995</v>
      </c>
      <c r="E7576" s="1" t="s">
        <v>8</v>
      </c>
      <c r="F7576">
        <v>0.9879</v>
      </c>
    </row>
    <row r="7577" spans="1:6" x14ac:dyDescent="0.25">
      <c r="A7577" s="1" t="s">
        <v>4389</v>
      </c>
      <c r="B7577" s="1" t="s">
        <v>4670</v>
      </c>
      <c r="C7577" s="1" t="s">
        <v>11</v>
      </c>
      <c r="D7577">
        <v>0.95960000000000001</v>
      </c>
      <c r="E7577" s="1" t="s">
        <v>11</v>
      </c>
      <c r="F7577">
        <v>0.79100000000000004</v>
      </c>
    </row>
    <row r="7578" spans="1:6" x14ac:dyDescent="0.25">
      <c r="A7578" s="1" t="s">
        <v>4389</v>
      </c>
      <c r="B7578" s="1" t="s">
        <v>4671</v>
      </c>
      <c r="C7578" s="1" t="s">
        <v>8</v>
      </c>
      <c r="D7578">
        <v>0.88329999999999997</v>
      </c>
      <c r="E7578" s="1" t="s">
        <v>9</v>
      </c>
      <c r="F7578">
        <v>0.51719999999999999</v>
      </c>
    </row>
    <row r="7579" spans="1:6" x14ac:dyDescent="0.25">
      <c r="A7579" s="1" t="s">
        <v>4389</v>
      </c>
      <c r="B7579" s="1" t="s">
        <v>4672</v>
      </c>
      <c r="C7579" s="1" t="s">
        <v>8</v>
      </c>
      <c r="D7579">
        <v>0.99219999999999997</v>
      </c>
      <c r="E7579" s="1" t="s">
        <v>9</v>
      </c>
      <c r="F7579">
        <v>0.52110000000000001</v>
      </c>
    </row>
    <row r="7580" spans="1:6" x14ac:dyDescent="0.25">
      <c r="A7580" s="1" t="s">
        <v>4389</v>
      </c>
      <c r="B7580" s="1" t="s">
        <v>4673</v>
      </c>
      <c r="C7580" s="1" t="s">
        <v>8</v>
      </c>
      <c r="D7580">
        <v>0.96040000000000003</v>
      </c>
      <c r="E7580" s="1" t="s">
        <v>9</v>
      </c>
      <c r="F7580">
        <v>0.60960000000000003</v>
      </c>
    </row>
    <row r="7581" spans="1:6" x14ac:dyDescent="0.25">
      <c r="A7581" s="1" t="s">
        <v>4389</v>
      </c>
      <c r="B7581" s="1" t="s">
        <v>4674</v>
      </c>
      <c r="C7581" s="1" t="s">
        <v>8</v>
      </c>
      <c r="D7581">
        <v>0.66830000000000001</v>
      </c>
      <c r="E7581" s="1" t="s">
        <v>8</v>
      </c>
      <c r="F7581">
        <v>0.71330000000000005</v>
      </c>
    </row>
    <row r="7582" spans="1:6" x14ac:dyDescent="0.25">
      <c r="A7582" s="1" t="s">
        <v>4389</v>
      </c>
      <c r="B7582" s="1" t="s">
        <v>4675</v>
      </c>
      <c r="C7582" s="1" t="s">
        <v>8</v>
      </c>
      <c r="D7582">
        <v>0.83130000000000004</v>
      </c>
      <c r="E7582" s="1" t="s">
        <v>9</v>
      </c>
      <c r="F7582">
        <v>0.53910000000000002</v>
      </c>
    </row>
    <row r="7583" spans="1:6" x14ac:dyDescent="0.25">
      <c r="A7583" s="1" t="s">
        <v>4389</v>
      </c>
      <c r="B7583" s="1" t="s">
        <v>8653</v>
      </c>
      <c r="C7583" s="1" t="s">
        <v>8</v>
      </c>
      <c r="D7583">
        <v>0.99909999999999999</v>
      </c>
      <c r="E7583" s="1" t="s">
        <v>8</v>
      </c>
      <c r="F7583">
        <v>0.83289999999999997</v>
      </c>
    </row>
    <row r="7584" spans="1:6" x14ac:dyDescent="0.25">
      <c r="A7584" s="1" t="s">
        <v>4389</v>
      </c>
      <c r="B7584" s="1" t="s">
        <v>4676</v>
      </c>
      <c r="C7584" s="1" t="s">
        <v>8</v>
      </c>
      <c r="D7584">
        <v>0.99650000000000005</v>
      </c>
      <c r="E7584" s="1" t="s">
        <v>11</v>
      </c>
      <c r="F7584">
        <v>0.67989999999999995</v>
      </c>
    </row>
    <row r="7585" spans="1:6" x14ac:dyDescent="0.25">
      <c r="A7585" s="1" t="s">
        <v>4389</v>
      </c>
      <c r="B7585" s="1" t="s">
        <v>4677</v>
      </c>
      <c r="C7585" s="1" t="s">
        <v>8</v>
      </c>
      <c r="D7585">
        <v>0.89829999999999999</v>
      </c>
      <c r="E7585" s="1" t="s">
        <v>11</v>
      </c>
      <c r="F7585">
        <v>0.746</v>
      </c>
    </row>
    <row r="7586" spans="1:6" x14ac:dyDescent="0.25">
      <c r="A7586" s="1" t="s">
        <v>4389</v>
      </c>
      <c r="B7586" s="1" t="s">
        <v>8654</v>
      </c>
      <c r="C7586" s="1" t="s">
        <v>9</v>
      </c>
      <c r="D7586">
        <v>0.66069999999999995</v>
      </c>
      <c r="E7586" s="1" t="s">
        <v>8</v>
      </c>
      <c r="F7586">
        <v>0.96379999999999999</v>
      </c>
    </row>
    <row r="7587" spans="1:6" x14ac:dyDescent="0.25">
      <c r="A7587" s="1" t="s">
        <v>4389</v>
      </c>
      <c r="B7587" s="1" t="s">
        <v>4678</v>
      </c>
      <c r="C7587" s="1" t="s">
        <v>8</v>
      </c>
      <c r="D7587">
        <v>0.90659999999999996</v>
      </c>
      <c r="E7587" s="1" t="s">
        <v>9</v>
      </c>
      <c r="F7587">
        <v>0.62170000000000003</v>
      </c>
    </row>
    <row r="7588" spans="1:6" x14ac:dyDescent="0.25">
      <c r="A7588" s="1" t="s">
        <v>4389</v>
      </c>
      <c r="B7588" s="1" t="s">
        <v>8655</v>
      </c>
      <c r="C7588" s="1" t="s">
        <v>8</v>
      </c>
      <c r="D7588">
        <v>0.96740000000000004</v>
      </c>
      <c r="E7588" s="1" t="s">
        <v>8</v>
      </c>
      <c r="F7588">
        <v>0.79610000000000003</v>
      </c>
    </row>
    <row r="7589" spans="1:6" x14ac:dyDescent="0.25">
      <c r="A7589" s="1" t="s">
        <v>4389</v>
      </c>
      <c r="B7589" s="1" t="s">
        <v>4679</v>
      </c>
      <c r="C7589" s="1" t="s">
        <v>8</v>
      </c>
      <c r="D7589">
        <v>0.95860000000000001</v>
      </c>
      <c r="E7589" s="1" t="s">
        <v>11</v>
      </c>
      <c r="F7589">
        <v>0.81889999999999996</v>
      </c>
    </row>
    <row r="7590" spans="1:6" x14ac:dyDescent="0.25">
      <c r="A7590" s="1" t="s">
        <v>4389</v>
      </c>
      <c r="B7590" s="1" t="s">
        <v>8656</v>
      </c>
      <c r="C7590" s="1" t="s">
        <v>9</v>
      </c>
      <c r="D7590">
        <v>0.62350000000000005</v>
      </c>
      <c r="E7590" s="1" t="s">
        <v>9</v>
      </c>
      <c r="F7590">
        <v>0.62929999999999997</v>
      </c>
    </row>
    <row r="7591" spans="1:6" x14ac:dyDescent="0.25">
      <c r="A7591" s="1" t="s">
        <v>4389</v>
      </c>
      <c r="B7591" s="1" t="s">
        <v>4680</v>
      </c>
      <c r="C7591" s="1" t="s">
        <v>8</v>
      </c>
      <c r="D7591">
        <v>0.93640000000000001</v>
      </c>
      <c r="E7591" s="1" t="s">
        <v>8</v>
      </c>
      <c r="F7591">
        <v>0.86719999999999997</v>
      </c>
    </row>
    <row r="7592" spans="1:6" x14ac:dyDescent="0.25">
      <c r="A7592" s="1" t="s">
        <v>4389</v>
      </c>
      <c r="B7592" s="1" t="s">
        <v>4681</v>
      </c>
      <c r="C7592" s="1" t="s">
        <v>11</v>
      </c>
      <c r="D7592">
        <v>0.98950000000000005</v>
      </c>
      <c r="E7592" s="1" t="s">
        <v>11</v>
      </c>
      <c r="F7592">
        <v>0.8821</v>
      </c>
    </row>
    <row r="7593" spans="1:6" x14ac:dyDescent="0.25">
      <c r="A7593" s="1" t="s">
        <v>4389</v>
      </c>
      <c r="B7593" s="1" t="s">
        <v>8657</v>
      </c>
      <c r="C7593" s="1" t="s">
        <v>11</v>
      </c>
      <c r="D7593">
        <v>0.77759999999999996</v>
      </c>
      <c r="E7593" s="1" t="s">
        <v>9</v>
      </c>
      <c r="F7593">
        <v>0.54969999999999997</v>
      </c>
    </row>
    <row r="7594" spans="1:6" x14ac:dyDescent="0.25">
      <c r="A7594" s="1" t="s">
        <v>4389</v>
      </c>
      <c r="B7594" s="1" t="s">
        <v>4682</v>
      </c>
      <c r="C7594" s="1" t="s">
        <v>8</v>
      </c>
      <c r="D7594">
        <v>0.89329999999999998</v>
      </c>
      <c r="E7594" s="1" t="s">
        <v>9</v>
      </c>
      <c r="F7594">
        <v>0.64459999999999995</v>
      </c>
    </row>
    <row r="7595" spans="1:6" x14ac:dyDescent="0.25">
      <c r="A7595" s="1" t="s">
        <v>4389</v>
      </c>
      <c r="B7595" s="1" t="s">
        <v>8658</v>
      </c>
      <c r="C7595" s="1" t="s">
        <v>8</v>
      </c>
      <c r="D7595">
        <v>0.75060000000000004</v>
      </c>
      <c r="E7595" s="1" t="s">
        <v>8</v>
      </c>
      <c r="F7595">
        <v>0.94989999999999997</v>
      </c>
    </row>
    <row r="7596" spans="1:6" x14ac:dyDescent="0.25">
      <c r="A7596" s="1" t="s">
        <v>4389</v>
      </c>
      <c r="B7596" s="1" t="s">
        <v>4683</v>
      </c>
      <c r="C7596" s="1" t="s">
        <v>8</v>
      </c>
      <c r="D7596">
        <v>0.96750000000000003</v>
      </c>
      <c r="E7596" s="1" t="s">
        <v>9</v>
      </c>
      <c r="F7596">
        <v>0.59289999999999998</v>
      </c>
    </row>
    <row r="7597" spans="1:6" x14ac:dyDescent="0.25">
      <c r="A7597" s="1" t="s">
        <v>4389</v>
      </c>
      <c r="B7597" s="1" t="s">
        <v>4684</v>
      </c>
      <c r="C7597" s="1" t="s">
        <v>11</v>
      </c>
      <c r="D7597">
        <v>0.99409999999999998</v>
      </c>
      <c r="E7597" s="1" t="s">
        <v>9</v>
      </c>
      <c r="F7597">
        <v>0.66310000000000002</v>
      </c>
    </row>
    <row r="7598" spans="1:6" x14ac:dyDescent="0.25">
      <c r="A7598" s="1" t="s">
        <v>4389</v>
      </c>
      <c r="B7598" s="1" t="s">
        <v>489</v>
      </c>
      <c r="C7598" s="1" t="s">
        <v>8</v>
      </c>
      <c r="D7598">
        <v>0.99</v>
      </c>
      <c r="E7598" s="1" t="s">
        <v>11</v>
      </c>
      <c r="F7598">
        <v>0.71120000000000005</v>
      </c>
    </row>
    <row r="7599" spans="1:6" x14ac:dyDescent="0.25">
      <c r="A7599" s="1" t="s">
        <v>4389</v>
      </c>
      <c r="B7599" s="1" t="s">
        <v>4685</v>
      </c>
      <c r="C7599" s="1" t="s">
        <v>11</v>
      </c>
      <c r="D7599">
        <v>0.97729999999999995</v>
      </c>
      <c r="E7599" s="1" t="s">
        <v>8</v>
      </c>
      <c r="F7599">
        <v>0.9738</v>
      </c>
    </row>
    <row r="7600" spans="1:6" x14ac:dyDescent="0.25">
      <c r="A7600" s="1" t="s">
        <v>4389</v>
      </c>
      <c r="B7600" s="1" t="s">
        <v>8659</v>
      </c>
      <c r="C7600" s="1" t="s">
        <v>8</v>
      </c>
      <c r="D7600">
        <v>0.9859</v>
      </c>
      <c r="E7600" s="1" t="s">
        <v>8</v>
      </c>
      <c r="F7600">
        <v>0.74339999999999995</v>
      </c>
    </row>
    <row r="7601" spans="1:6" x14ac:dyDescent="0.25">
      <c r="A7601" s="1" t="s">
        <v>4389</v>
      </c>
      <c r="B7601" s="1" t="s">
        <v>8660</v>
      </c>
      <c r="C7601" s="1" t="s">
        <v>8</v>
      </c>
      <c r="D7601">
        <v>0.99370000000000003</v>
      </c>
      <c r="E7601" s="1" t="s">
        <v>9</v>
      </c>
      <c r="F7601">
        <v>0.6452</v>
      </c>
    </row>
    <row r="7602" spans="1:6" x14ac:dyDescent="0.25">
      <c r="A7602" s="1" t="s">
        <v>4389</v>
      </c>
      <c r="B7602" s="1" t="s">
        <v>4686</v>
      </c>
      <c r="C7602" s="1" t="s">
        <v>8</v>
      </c>
      <c r="D7602">
        <v>0.9859</v>
      </c>
      <c r="E7602" s="1" t="s">
        <v>9</v>
      </c>
      <c r="F7602">
        <v>0.63729999999999998</v>
      </c>
    </row>
    <row r="7603" spans="1:6" x14ac:dyDescent="0.25">
      <c r="A7603" s="1" t="s">
        <v>4389</v>
      </c>
      <c r="B7603" s="1" t="s">
        <v>4687</v>
      </c>
      <c r="C7603" s="1" t="s">
        <v>8</v>
      </c>
      <c r="D7603">
        <v>0.8891</v>
      </c>
      <c r="E7603" s="1" t="s">
        <v>8</v>
      </c>
      <c r="F7603">
        <v>0.90920000000000001</v>
      </c>
    </row>
    <row r="7604" spans="1:6" x14ac:dyDescent="0.25">
      <c r="A7604" s="1" t="s">
        <v>4389</v>
      </c>
      <c r="B7604" s="1" t="s">
        <v>4688</v>
      </c>
      <c r="C7604" s="1" t="s">
        <v>11</v>
      </c>
      <c r="D7604">
        <v>0.99780000000000002</v>
      </c>
      <c r="E7604" s="1" t="s">
        <v>11</v>
      </c>
      <c r="F7604">
        <v>0.75670000000000004</v>
      </c>
    </row>
    <row r="7605" spans="1:6" x14ac:dyDescent="0.25">
      <c r="A7605" s="1" t="s">
        <v>4389</v>
      </c>
      <c r="B7605" s="1" t="s">
        <v>4689</v>
      </c>
      <c r="C7605" s="1" t="s">
        <v>8</v>
      </c>
      <c r="D7605">
        <v>0.999</v>
      </c>
      <c r="E7605" s="1" t="s">
        <v>9</v>
      </c>
      <c r="F7605">
        <v>0.59199999999999997</v>
      </c>
    </row>
    <row r="7606" spans="1:6" x14ac:dyDescent="0.25">
      <c r="A7606" s="1" t="s">
        <v>4389</v>
      </c>
      <c r="B7606" s="1" t="s">
        <v>8661</v>
      </c>
      <c r="C7606" s="1" t="s">
        <v>8</v>
      </c>
      <c r="D7606">
        <v>0.90659999999999996</v>
      </c>
      <c r="E7606" s="1" t="s">
        <v>11</v>
      </c>
      <c r="F7606">
        <v>0.72170000000000001</v>
      </c>
    </row>
    <row r="7607" spans="1:6" x14ac:dyDescent="0.25">
      <c r="A7607" s="1" t="s">
        <v>4389</v>
      </c>
      <c r="B7607" s="1" t="s">
        <v>8662</v>
      </c>
      <c r="C7607" s="1" t="s">
        <v>8</v>
      </c>
      <c r="D7607">
        <v>0.83309999999999995</v>
      </c>
      <c r="E7607" s="1" t="s">
        <v>8</v>
      </c>
      <c r="F7607">
        <v>0.76370000000000005</v>
      </c>
    </row>
    <row r="7608" spans="1:6" x14ac:dyDescent="0.25">
      <c r="A7608" s="1" t="s">
        <v>4389</v>
      </c>
      <c r="B7608" s="1" t="s">
        <v>8663</v>
      </c>
      <c r="C7608" s="1" t="s">
        <v>8</v>
      </c>
      <c r="D7608">
        <v>0.94189999999999996</v>
      </c>
      <c r="E7608" s="1" t="s">
        <v>8</v>
      </c>
      <c r="F7608">
        <v>0.99060000000000004</v>
      </c>
    </row>
    <row r="7609" spans="1:6" x14ac:dyDescent="0.25">
      <c r="A7609" s="1" t="s">
        <v>4389</v>
      </c>
      <c r="B7609" s="1" t="s">
        <v>6985</v>
      </c>
      <c r="C7609" s="1" t="s">
        <v>8</v>
      </c>
      <c r="D7609">
        <v>0.9163</v>
      </c>
      <c r="E7609" s="1" t="s">
        <v>11</v>
      </c>
      <c r="F7609">
        <v>0.71609999999999996</v>
      </c>
    </row>
    <row r="7610" spans="1:6" x14ac:dyDescent="0.25">
      <c r="A7610" s="1" t="s">
        <v>4389</v>
      </c>
      <c r="B7610" s="1" t="s">
        <v>4690</v>
      </c>
      <c r="C7610" s="1" t="s">
        <v>11</v>
      </c>
      <c r="D7610">
        <v>0.91679999999999995</v>
      </c>
      <c r="E7610" s="1" t="s">
        <v>9</v>
      </c>
      <c r="F7610">
        <v>0.50390000000000001</v>
      </c>
    </row>
    <row r="7611" spans="1:6" x14ac:dyDescent="0.25">
      <c r="A7611" s="1" t="s">
        <v>4389</v>
      </c>
      <c r="B7611" s="1" t="s">
        <v>4691</v>
      </c>
      <c r="C7611" s="1" t="s">
        <v>8</v>
      </c>
      <c r="D7611">
        <v>0.98570000000000002</v>
      </c>
      <c r="E7611" s="1" t="s">
        <v>9</v>
      </c>
      <c r="F7611">
        <v>0.55969999999999998</v>
      </c>
    </row>
    <row r="7612" spans="1:6" x14ac:dyDescent="0.25">
      <c r="A7612" s="1" t="s">
        <v>4389</v>
      </c>
      <c r="B7612" s="1" t="s">
        <v>8664</v>
      </c>
      <c r="C7612" s="1" t="s">
        <v>8</v>
      </c>
      <c r="D7612">
        <v>0.95120000000000005</v>
      </c>
      <c r="E7612" s="1" t="s">
        <v>9</v>
      </c>
      <c r="F7612">
        <v>0.55579999999999996</v>
      </c>
    </row>
    <row r="7613" spans="1:6" x14ac:dyDescent="0.25">
      <c r="A7613" s="1" t="s">
        <v>4389</v>
      </c>
      <c r="B7613" s="1" t="s">
        <v>8665</v>
      </c>
      <c r="C7613" s="1" t="s">
        <v>11</v>
      </c>
      <c r="D7613">
        <v>0.98319999999999996</v>
      </c>
      <c r="E7613" s="1" t="s">
        <v>8</v>
      </c>
      <c r="F7613">
        <v>0.98499999999999999</v>
      </c>
    </row>
    <row r="7614" spans="1:6" x14ac:dyDescent="0.25">
      <c r="A7614" s="1" t="s">
        <v>4389</v>
      </c>
      <c r="B7614" s="1" t="s">
        <v>8666</v>
      </c>
      <c r="C7614" s="1" t="s">
        <v>8</v>
      </c>
      <c r="D7614">
        <v>0.98219999999999996</v>
      </c>
      <c r="E7614" s="1" t="s">
        <v>8</v>
      </c>
      <c r="F7614">
        <v>0.96460000000000001</v>
      </c>
    </row>
    <row r="7615" spans="1:6" x14ac:dyDescent="0.25">
      <c r="A7615" s="1" t="s">
        <v>4389</v>
      </c>
      <c r="B7615" s="1" t="s">
        <v>4692</v>
      </c>
      <c r="C7615" s="1" t="s">
        <v>8</v>
      </c>
      <c r="D7615">
        <v>0.88049999999999995</v>
      </c>
      <c r="E7615" s="1" t="s">
        <v>9</v>
      </c>
      <c r="F7615">
        <v>0.61250000000000004</v>
      </c>
    </row>
    <row r="7616" spans="1:6" x14ac:dyDescent="0.25">
      <c r="A7616" s="1" t="s">
        <v>4389</v>
      </c>
      <c r="B7616" s="1" t="s">
        <v>4693</v>
      </c>
      <c r="C7616" s="1" t="s">
        <v>8</v>
      </c>
      <c r="D7616">
        <v>0.99909999999999999</v>
      </c>
      <c r="E7616" s="1" t="s">
        <v>8</v>
      </c>
      <c r="F7616">
        <v>0.83889999999999998</v>
      </c>
    </row>
    <row r="7617" spans="1:6" x14ac:dyDescent="0.25">
      <c r="A7617" s="1" t="s">
        <v>4389</v>
      </c>
      <c r="B7617" s="1" t="s">
        <v>4694</v>
      </c>
      <c r="C7617" s="1" t="s">
        <v>11</v>
      </c>
      <c r="D7617">
        <v>0.99409999999999998</v>
      </c>
      <c r="E7617" s="1" t="s">
        <v>9</v>
      </c>
      <c r="F7617">
        <v>0.6008</v>
      </c>
    </row>
    <row r="7618" spans="1:6" x14ac:dyDescent="0.25">
      <c r="A7618" s="1" t="s">
        <v>4389</v>
      </c>
      <c r="B7618" s="1" t="s">
        <v>8667</v>
      </c>
      <c r="C7618" s="1" t="s">
        <v>8</v>
      </c>
      <c r="D7618">
        <v>0.89790000000000003</v>
      </c>
      <c r="E7618" s="1" t="s">
        <v>11</v>
      </c>
      <c r="F7618">
        <v>0.86209999999999998</v>
      </c>
    </row>
    <row r="7619" spans="1:6" x14ac:dyDescent="0.25">
      <c r="A7619" s="1" t="s">
        <v>4389</v>
      </c>
      <c r="B7619" s="1" t="s">
        <v>8668</v>
      </c>
      <c r="C7619" s="1" t="s">
        <v>8</v>
      </c>
      <c r="D7619">
        <v>0.87350000000000005</v>
      </c>
      <c r="E7619" s="1" t="s">
        <v>9</v>
      </c>
      <c r="F7619">
        <v>0.63290000000000002</v>
      </c>
    </row>
    <row r="7620" spans="1:6" x14ac:dyDescent="0.25">
      <c r="A7620" s="1" t="s">
        <v>4389</v>
      </c>
      <c r="B7620" s="1" t="s">
        <v>4695</v>
      </c>
      <c r="C7620" s="1" t="s">
        <v>8</v>
      </c>
      <c r="D7620">
        <v>0.84950000000000003</v>
      </c>
      <c r="E7620" s="1" t="s">
        <v>11</v>
      </c>
      <c r="F7620">
        <v>0.81789999999999996</v>
      </c>
    </row>
    <row r="7621" spans="1:6" x14ac:dyDescent="0.25">
      <c r="A7621" s="1" t="s">
        <v>4389</v>
      </c>
      <c r="B7621" s="1" t="s">
        <v>4696</v>
      </c>
      <c r="C7621" s="1" t="s">
        <v>8</v>
      </c>
      <c r="D7621">
        <v>0.93910000000000005</v>
      </c>
      <c r="E7621" s="1" t="s">
        <v>9</v>
      </c>
      <c r="F7621">
        <v>0.61870000000000003</v>
      </c>
    </row>
    <row r="7622" spans="1:6" x14ac:dyDescent="0.25">
      <c r="A7622" s="1" t="s">
        <v>4389</v>
      </c>
      <c r="B7622" s="1" t="s">
        <v>6988</v>
      </c>
      <c r="C7622" s="1" t="s">
        <v>8</v>
      </c>
      <c r="D7622">
        <v>0.96309999999999996</v>
      </c>
      <c r="E7622" s="1" t="s">
        <v>8</v>
      </c>
      <c r="F7622">
        <v>0.87509999999999999</v>
      </c>
    </row>
    <row r="7623" spans="1:6" x14ac:dyDescent="0.25">
      <c r="A7623" s="1" t="s">
        <v>4389</v>
      </c>
      <c r="B7623" s="1" t="s">
        <v>4697</v>
      </c>
      <c r="C7623" s="1" t="s">
        <v>8</v>
      </c>
      <c r="D7623">
        <v>0.9153</v>
      </c>
      <c r="E7623" s="1" t="s">
        <v>8</v>
      </c>
      <c r="F7623">
        <v>0.83109999999999995</v>
      </c>
    </row>
    <row r="7624" spans="1:6" x14ac:dyDescent="0.25">
      <c r="A7624" s="1" t="s">
        <v>4389</v>
      </c>
      <c r="B7624" s="1" t="s">
        <v>4698</v>
      </c>
      <c r="C7624" s="1" t="s">
        <v>11</v>
      </c>
      <c r="D7624">
        <v>0.94589999999999996</v>
      </c>
      <c r="E7624" s="1" t="s">
        <v>8</v>
      </c>
      <c r="F7624">
        <v>0.69289999999999996</v>
      </c>
    </row>
    <row r="7625" spans="1:6" x14ac:dyDescent="0.25">
      <c r="A7625" s="1" t="s">
        <v>4389</v>
      </c>
      <c r="B7625" s="1" t="s">
        <v>4699</v>
      </c>
      <c r="C7625" s="1" t="s">
        <v>8</v>
      </c>
      <c r="D7625">
        <v>0.91339999999999999</v>
      </c>
      <c r="E7625" s="1" t="s">
        <v>9</v>
      </c>
      <c r="F7625">
        <v>0.64910000000000001</v>
      </c>
    </row>
    <row r="7626" spans="1:6" x14ac:dyDescent="0.25">
      <c r="A7626" s="1" t="s">
        <v>4389</v>
      </c>
      <c r="B7626" s="1" t="s">
        <v>4700</v>
      </c>
      <c r="C7626" s="1" t="s">
        <v>9</v>
      </c>
      <c r="D7626">
        <v>0.61470000000000002</v>
      </c>
      <c r="E7626" s="1" t="s">
        <v>8</v>
      </c>
      <c r="F7626">
        <v>0.85629999999999995</v>
      </c>
    </row>
    <row r="7627" spans="1:6" x14ac:dyDescent="0.25">
      <c r="A7627" s="1" t="s">
        <v>4389</v>
      </c>
      <c r="B7627" s="1" t="s">
        <v>4701</v>
      </c>
      <c r="C7627" s="1" t="s">
        <v>8</v>
      </c>
      <c r="D7627">
        <v>0.97450000000000003</v>
      </c>
      <c r="E7627" s="1" t="s">
        <v>11</v>
      </c>
      <c r="F7627">
        <v>0.86429999999999996</v>
      </c>
    </row>
    <row r="7628" spans="1:6" x14ac:dyDescent="0.25">
      <c r="A7628" s="1" t="s">
        <v>4389</v>
      </c>
      <c r="B7628" s="1" t="s">
        <v>4702</v>
      </c>
      <c r="C7628" s="1" t="s">
        <v>8</v>
      </c>
      <c r="D7628">
        <v>0.99429999999999996</v>
      </c>
      <c r="E7628" s="1" t="s">
        <v>8</v>
      </c>
      <c r="F7628">
        <v>0.97119999999999995</v>
      </c>
    </row>
    <row r="7629" spans="1:6" x14ac:dyDescent="0.25">
      <c r="A7629" s="1" t="s">
        <v>4389</v>
      </c>
      <c r="B7629" s="1" t="s">
        <v>8669</v>
      </c>
      <c r="C7629" s="1" t="s">
        <v>11</v>
      </c>
      <c r="D7629">
        <v>0.70809999999999995</v>
      </c>
      <c r="E7629" s="1" t="s">
        <v>8</v>
      </c>
      <c r="F7629">
        <v>0.80510000000000004</v>
      </c>
    </row>
    <row r="7630" spans="1:6" x14ac:dyDescent="0.25">
      <c r="A7630" s="1" t="s">
        <v>4389</v>
      </c>
      <c r="B7630" s="1" t="s">
        <v>4703</v>
      </c>
      <c r="C7630" s="1" t="s">
        <v>8</v>
      </c>
      <c r="D7630">
        <v>0.92700000000000005</v>
      </c>
      <c r="E7630" s="1" t="s">
        <v>9</v>
      </c>
      <c r="F7630">
        <v>0.54479999999999995</v>
      </c>
    </row>
    <row r="7631" spans="1:6" x14ac:dyDescent="0.25">
      <c r="A7631" s="1" t="s">
        <v>4389</v>
      </c>
      <c r="B7631" s="1" t="s">
        <v>8670</v>
      </c>
      <c r="C7631" s="1" t="s">
        <v>8</v>
      </c>
      <c r="D7631">
        <v>0.94769999999999999</v>
      </c>
      <c r="E7631" s="1" t="s">
        <v>8</v>
      </c>
      <c r="F7631">
        <v>0.70409999999999995</v>
      </c>
    </row>
    <row r="7632" spans="1:6" x14ac:dyDescent="0.25">
      <c r="A7632" s="1" t="s">
        <v>4389</v>
      </c>
      <c r="B7632" s="1" t="s">
        <v>4704</v>
      </c>
      <c r="C7632" s="1" t="s">
        <v>8</v>
      </c>
      <c r="D7632">
        <v>0.98899999999999999</v>
      </c>
      <c r="E7632" s="1" t="s">
        <v>8</v>
      </c>
      <c r="F7632">
        <v>0.8175</v>
      </c>
    </row>
    <row r="7633" spans="1:6" x14ac:dyDescent="0.25">
      <c r="A7633" s="1" t="s">
        <v>4389</v>
      </c>
      <c r="B7633" s="1" t="s">
        <v>4705</v>
      </c>
      <c r="C7633" s="1" t="s">
        <v>8</v>
      </c>
      <c r="D7633">
        <v>0.91659999999999997</v>
      </c>
      <c r="E7633" s="1" t="s">
        <v>8</v>
      </c>
      <c r="F7633">
        <v>0.88519999999999999</v>
      </c>
    </row>
    <row r="7634" spans="1:6" x14ac:dyDescent="0.25">
      <c r="A7634" s="1" t="s">
        <v>4389</v>
      </c>
      <c r="B7634" s="1" t="s">
        <v>8671</v>
      </c>
      <c r="C7634" s="1" t="s">
        <v>8</v>
      </c>
      <c r="D7634">
        <v>0.98750000000000004</v>
      </c>
      <c r="E7634" s="1" t="s">
        <v>8</v>
      </c>
      <c r="F7634">
        <v>0.94679999999999997</v>
      </c>
    </row>
    <row r="7635" spans="1:6" x14ac:dyDescent="0.25">
      <c r="A7635" s="1" t="s">
        <v>4389</v>
      </c>
      <c r="B7635" s="1" t="s">
        <v>4706</v>
      </c>
      <c r="C7635" s="1" t="s">
        <v>8</v>
      </c>
      <c r="D7635">
        <v>0.90500000000000003</v>
      </c>
      <c r="E7635" s="1" t="s">
        <v>9</v>
      </c>
      <c r="F7635">
        <v>0.58579999999999999</v>
      </c>
    </row>
    <row r="7636" spans="1:6" x14ac:dyDescent="0.25">
      <c r="A7636" s="1" t="s">
        <v>4389</v>
      </c>
      <c r="B7636" s="1" t="s">
        <v>4707</v>
      </c>
      <c r="C7636" s="1" t="s">
        <v>9</v>
      </c>
      <c r="D7636">
        <v>0.6351</v>
      </c>
      <c r="E7636" s="1" t="s">
        <v>9</v>
      </c>
      <c r="F7636">
        <v>0.53420000000000001</v>
      </c>
    </row>
    <row r="7637" spans="1:6" x14ac:dyDescent="0.25">
      <c r="A7637" s="1" t="s">
        <v>4389</v>
      </c>
      <c r="B7637" s="1" t="s">
        <v>4708</v>
      </c>
      <c r="C7637" s="1" t="s">
        <v>8</v>
      </c>
      <c r="D7637">
        <v>0.95730000000000004</v>
      </c>
      <c r="E7637" s="1" t="s">
        <v>8</v>
      </c>
      <c r="F7637">
        <v>0.94379999999999997</v>
      </c>
    </row>
    <row r="7638" spans="1:6" x14ac:dyDescent="0.25">
      <c r="A7638" s="1" t="s">
        <v>4389</v>
      </c>
      <c r="B7638" s="1" t="s">
        <v>8672</v>
      </c>
      <c r="C7638" s="1" t="s">
        <v>8</v>
      </c>
      <c r="D7638">
        <v>0.94399999999999995</v>
      </c>
      <c r="E7638" s="1" t="s">
        <v>8</v>
      </c>
      <c r="F7638">
        <v>0.8327</v>
      </c>
    </row>
    <row r="7639" spans="1:6" x14ac:dyDescent="0.25">
      <c r="A7639" s="1" t="s">
        <v>4389</v>
      </c>
      <c r="B7639" s="1" t="s">
        <v>8673</v>
      </c>
      <c r="C7639" s="1" t="s">
        <v>8</v>
      </c>
      <c r="D7639">
        <v>0.97589999999999999</v>
      </c>
      <c r="E7639" s="1" t="s">
        <v>9</v>
      </c>
      <c r="F7639">
        <v>0.60840000000000005</v>
      </c>
    </row>
    <row r="7640" spans="1:6" x14ac:dyDescent="0.25">
      <c r="A7640" s="1" t="s">
        <v>4389</v>
      </c>
      <c r="B7640" s="1" t="s">
        <v>8674</v>
      </c>
      <c r="C7640" s="1" t="s">
        <v>8</v>
      </c>
      <c r="D7640">
        <v>0.97450000000000003</v>
      </c>
      <c r="E7640" s="1" t="s">
        <v>8</v>
      </c>
      <c r="F7640">
        <v>0.77149999999999996</v>
      </c>
    </row>
    <row r="7641" spans="1:6" x14ac:dyDescent="0.25">
      <c r="A7641" s="1" t="s">
        <v>4389</v>
      </c>
      <c r="B7641" s="1" t="s">
        <v>3218</v>
      </c>
      <c r="C7641" s="1" t="s">
        <v>8</v>
      </c>
      <c r="D7641">
        <v>0.88829999999999998</v>
      </c>
      <c r="E7641" s="1" t="s">
        <v>9</v>
      </c>
      <c r="F7641">
        <v>0.52949999999999997</v>
      </c>
    </row>
    <row r="7642" spans="1:6" x14ac:dyDescent="0.25">
      <c r="A7642" s="1" t="s">
        <v>4389</v>
      </c>
      <c r="B7642" s="1" t="s">
        <v>4709</v>
      </c>
      <c r="C7642" s="1" t="s">
        <v>8</v>
      </c>
      <c r="D7642">
        <v>0.95920000000000005</v>
      </c>
      <c r="E7642" s="1" t="s">
        <v>8</v>
      </c>
      <c r="F7642">
        <v>0.72789999999999999</v>
      </c>
    </row>
    <row r="7643" spans="1:6" x14ac:dyDescent="0.25">
      <c r="A7643" s="1" t="s">
        <v>4389</v>
      </c>
      <c r="B7643" s="1" t="s">
        <v>462</v>
      </c>
      <c r="C7643" s="1" t="s">
        <v>8</v>
      </c>
      <c r="D7643">
        <v>0.92520000000000002</v>
      </c>
      <c r="E7643" s="1" t="s">
        <v>9</v>
      </c>
      <c r="F7643">
        <v>0.57250000000000001</v>
      </c>
    </row>
    <row r="7644" spans="1:6" x14ac:dyDescent="0.25">
      <c r="A7644" s="1" t="s">
        <v>4389</v>
      </c>
      <c r="B7644" s="1" t="s">
        <v>4710</v>
      </c>
      <c r="C7644" s="1" t="s">
        <v>8</v>
      </c>
      <c r="D7644">
        <v>0.97599999999999998</v>
      </c>
      <c r="E7644" s="1" t="s">
        <v>9</v>
      </c>
      <c r="F7644">
        <v>0.66020000000000001</v>
      </c>
    </row>
    <row r="7645" spans="1:6" x14ac:dyDescent="0.25">
      <c r="A7645" s="1" t="s">
        <v>4389</v>
      </c>
      <c r="B7645" s="1" t="s">
        <v>3218</v>
      </c>
      <c r="C7645" s="1" t="s">
        <v>8</v>
      </c>
      <c r="D7645">
        <v>0.88829999999999998</v>
      </c>
      <c r="E7645" s="1" t="s">
        <v>9</v>
      </c>
      <c r="F7645">
        <v>0.52949999999999997</v>
      </c>
    </row>
    <row r="7646" spans="1:6" x14ac:dyDescent="0.25">
      <c r="A7646" s="1" t="s">
        <v>4389</v>
      </c>
      <c r="B7646" s="1" t="s">
        <v>4711</v>
      </c>
      <c r="C7646" s="1" t="s">
        <v>9</v>
      </c>
      <c r="D7646">
        <v>0.64219999999999999</v>
      </c>
      <c r="E7646" s="1" t="s">
        <v>9</v>
      </c>
      <c r="F7646">
        <v>0.55900000000000005</v>
      </c>
    </row>
    <row r="7647" spans="1:6" x14ac:dyDescent="0.25">
      <c r="A7647" s="1" t="s">
        <v>4389</v>
      </c>
      <c r="B7647" s="1" t="s">
        <v>4712</v>
      </c>
      <c r="C7647" s="1" t="s">
        <v>8</v>
      </c>
      <c r="D7647">
        <v>0.995</v>
      </c>
      <c r="E7647" s="1" t="s">
        <v>9</v>
      </c>
      <c r="F7647">
        <v>0.54559999999999997</v>
      </c>
    </row>
    <row r="7648" spans="1:6" x14ac:dyDescent="0.25">
      <c r="A7648" s="1" t="s">
        <v>4389</v>
      </c>
      <c r="B7648" s="1" t="s">
        <v>3218</v>
      </c>
      <c r="C7648" s="1" t="s">
        <v>8</v>
      </c>
      <c r="D7648">
        <v>0.88829999999999998</v>
      </c>
      <c r="E7648" s="1" t="s">
        <v>9</v>
      </c>
      <c r="F7648">
        <v>0.52949999999999997</v>
      </c>
    </row>
    <row r="7649" spans="1:6" x14ac:dyDescent="0.25">
      <c r="A7649" s="1" t="s">
        <v>4389</v>
      </c>
      <c r="B7649" s="1" t="s">
        <v>8675</v>
      </c>
      <c r="C7649" s="1" t="s">
        <v>11</v>
      </c>
      <c r="D7649">
        <v>0.98599999999999999</v>
      </c>
      <c r="E7649" s="1" t="s">
        <v>8</v>
      </c>
      <c r="F7649">
        <v>0.99150000000000005</v>
      </c>
    </row>
    <row r="7650" spans="1:6" x14ac:dyDescent="0.25">
      <c r="A7650" s="1" t="s">
        <v>4389</v>
      </c>
      <c r="B7650" s="1" t="s">
        <v>4713</v>
      </c>
      <c r="C7650" s="1" t="s">
        <v>11</v>
      </c>
      <c r="D7650">
        <v>0.99960000000000004</v>
      </c>
      <c r="E7650" s="1" t="s">
        <v>11</v>
      </c>
      <c r="F7650">
        <v>0.93799999999999994</v>
      </c>
    </row>
    <row r="7651" spans="1:6" x14ac:dyDescent="0.25">
      <c r="A7651" s="1" t="s">
        <v>4389</v>
      </c>
      <c r="B7651" s="1" t="s">
        <v>8676</v>
      </c>
      <c r="C7651" s="1" t="s">
        <v>8</v>
      </c>
      <c r="D7651">
        <v>0.98129999999999995</v>
      </c>
      <c r="E7651" s="1" t="s">
        <v>8</v>
      </c>
      <c r="F7651">
        <v>0.98650000000000004</v>
      </c>
    </row>
    <row r="7652" spans="1:6" x14ac:dyDescent="0.25">
      <c r="A7652" s="1" t="s">
        <v>4389</v>
      </c>
      <c r="B7652" s="1" t="s">
        <v>8677</v>
      </c>
      <c r="C7652" s="1" t="s">
        <v>11</v>
      </c>
      <c r="D7652">
        <v>0.95689999999999997</v>
      </c>
      <c r="E7652" s="1" t="s">
        <v>8</v>
      </c>
      <c r="F7652">
        <v>0.8579</v>
      </c>
    </row>
    <row r="7653" spans="1:6" x14ac:dyDescent="0.25">
      <c r="A7653" s="1" t="s">
        <v>4389</v>
      </c>
      <c r="B7653" s="1" t="s">
        <v>4714</v>
      </c>
      <c r="C7653" s="1" t="s">
        <v>8</v>
      </c>
      <c r="D7653">
        <v>0.8337</v>
      </c>
      <c r="E7653" s="1" t="s">
        <v>8</v>
      </c>
      <c r="F7653">
        <v>0.67320000000000002</v>
      </c>
    </row>
    <row r="7654" spans="1:6" x14ac:dyDescent="0.25">
      <c r="A7654" s="1" t="s">
        <v>4389</v>
      </c>
      <c r="B7654" s="1" t="s">
        <v>4412</v>
      </c>
      <c r="C7654" s="1" t="s">
        <v>11</v>
      </c>
      <c r="D7654">
        <v>0.99829999999999997</v>
      </c>
      <c r="E7654" s="1" t="s">
        <v>9</v>
      </c>
      <c r="F7654">
        <v>0.65429999999999999</v>
      </c>
    </row>
    <row r="7655" spans="1:6" x14ac:dyDescent="0.25">
      <c r="A7655" s="1" t="s">
        <v>4389</v>
      </c>
      <c r="B7655" s="1" t="s">
        <v>4715</v>
      </c>
      <c r="C7655" s="1" t="s">
        <v>9</v>
      </c>
      <c r="D7655">
        <v>0.53739999999999999</v>
      </c>
      <c r="E7655" s="1" t="s">
        <v>8</v>
      </c>
      <c r="F7655">
        <v>0.875</v>
      </c>
    </row>
    <row r="7656" spans="1:6" x14ac:dyDescent="0.25">
      <c r="A7656" s="1" t="s">
        <v>4389</v>
      </c>
      <c r="B7656" s="1" t="s">
        <v>4716</v>
      </c>
      <c r="C7656" s="1" t="s">
        <v>8</v>
      </c>
      <c r="D7656">
        <v>0.87729999999999997</v>
      </c>
      <c r="E7656" s="1" t="s">
        <v>9</v>
      </c>
      <c r="F7656">
        <v>0.59389999999999998</v>
      </c>
    </row>
    <row r="7657" spans="1:6" x14ac:dyDescent="0.25">
      <c r="A7657" s="1" t="s">
        <v>4389</v>
      </c>
      <c r="B7657" s="1" t="s">
        <v>8678</v>
      </c>
      <c r="C7657" s="1" t="s">
        <v>8</v>
      </c>
      <c r="D7657">
        <v>0.94189999999999996</v>
      </c>
      <c r="E7657" s="1" t="s">
        <v>8</v>
      </c>
      <c r="F7657">
        <v>0.87309999999999999</v>
      </c>
    </row>
    <row r="7658" spans="1:6" x14ac:dyDescent="0.25">
      <c r="A7658" s="1" t="s">
        <v>4389</v>
      </c>
      <c r="B7658" s="1" t="s">
        <v>4717</v>
      </c>
      <c r="C7658" s="1" t="s">
        <v>11</v>
      </c>
      <c r="D7658">
        <v>0.87880000000000003</v>
      </c>
      <c r="E7658" s="1" t="s">
        <v>8</v>
      </c>
      <c r="F7658">
        <v>0.7712</v>
      </c>
    </row>
    <row r="7659" spans="1:6" x14ac:dyDescent="0.25">
      <c r="A7659" s="1" t="s">
        <v>4389</v>
      </c>
      <c r="B7659" s="1" t="s">
        <v>8679</v>
      </c>
      <c r="C7659" s="1" t="s">
        <v>9</v>
      </c>
      <c r="D7659">
        <v>0.52380000000000004</v>
      </c>
      <c r="E7659" s="1" t="s">
        <v>8</v>
      </c>
      <c r="F7659">
        <v>0.82640000000000002</v>
      </c>
    </row>
    <row r="7660" spans="1:6" x14ac:dyDescent="0.25">
      <c r="A7660" s="1" t="s">
        <v>4389</v>
      </c>
      <c r="B7660" s="1" t="s">
        <v>4718</v>
      </c>
      <c r="C7660" s="1" t="s">
        <v>8</v>
      </c>
      <c r="D7660">
        <v>0.98729999999999996</v>
      </c>
      <c r="E7660" s="1" t="s">
        <v>9</v>
      </c>
      <c r="F7660">
        <v>0.52929999999999999</v>
      </c>
    </row>
    <row r="7661" spans="1:6" x14ac:dyDescent="0.25">
      <c r="A7661" s="1" t="s">
        <v>4389</v>
      </c>
      <c r="B7661" s="1" t="s">
        <v>8680</v>
      </c>
      <c r="C7661" s="1" t="s">
        <v>8</v>
      </c>
      <c r="D7661">
        <v>0.98950000000000005</v>
      </c>
      <c r="E7661" s="1" t="s">
        <v>8</v>
      </c>
      <c r="F7661">
        <v>0.98770000000000002</v>
      </c>
    </row>
    <row r="7662" spans="1:6" x14ac:dyDescent="0.25">
      <c r="A7662" s="1" t="s">
        <v>4389</v>
      </c>
      <c r="B7662" s="1" t="s">
        <v>4719</v>
      </c>
      <c r="C7662" s="1" t="s">
        <v>11</v>
      </c>
      <c r="D7662">
        <v>0.96260000000000001</v>
      </c>
      <c r="E7662" s="1" t="s">
        <v>11</v>
      </c>
      <c r="F7662">
        <v>0.72460000000000002</v>
      </c>
    </row>
    <row r="7663" spans="1:6" x14ac:dyDescent="0.25">
      <c r="A7663" s="1" t="s">
        <v>4389</v>
      </c>
      <c r="B7663" s="1" t="s">
        <v>4720</v>
      </c>
      <c r="C7663" s="1" t="s">
        <v>8</v>
      </c>
      <c r="D7663">
        <v>0.99890000000000001</v>
      </c>
      <c r="E7663" s="1" t="s">
        <v>11</v>
      </c>
      <c r="F7663">
        <v>0.71960000000000002</v>
      </c>
    </row>
    <row r="7664" spans="1:6" x14ac:dyDescent="0.25">
      <c r="A7664" s="1" t="s">
        <v>4389</v>
      </c>
      <c r="B7664" s="1" t="s">
        <v>4721</v>
      </c>
      <c r="C7664" s="1" t="s">
        <v>8</v>
      </c>
      <c r="D7664">
        <v>0.98409999999999997</v>
      </c>
      <c r="E7664" s="1" t="s">
        <v>9</v>
      </c>
      <c r="F7664">
        <v>0.65900000000000003</v>
      </c>
    </row>
    <row r="7665" spans="1:6" x14ac:dyDescent="0.25">
      <c r="A7665" s="1" t="s">
        <v>4389</v>
      </c>
      <c r="B7665" s="1" t="s">
        <v>4722</v>
      </c>
      <c r="C7665" s="1" t="s">
        <v>8</v>
      </c>
      <c r="D7665">
        <v>0.98780000000000001</v>
      </c>
      <c r="E7665" s="1" t="s">
        <v>11</v>
      </c>
      <c r="F7665">
        <v>0.82020000000000004</v>
      </c>
    </row>
    <row r="7666" spans="1:6" x14ac:dyDescent="0.25">
      <c r="A7666" s="1" t="s">
        <v>4389</v>
      </c>
      <c r="B7666" s="1" t="s">
        <v>4723</v>
      </c>
      <c r="C7666" s="1" t="s">
        <v>8</v>
      </c>
      <c r="D7666">
        <v>0.99829999999999997</v>
      </c>
      <c r="E7666" s="1" t="s">
        <v>11</v>
      </c>
      <c r="F7666">
        <v>0.72889999999999999</v>
      </c>
    </row>
    <row r="7667" spans="1:6" x14ac:dyDescent="0.25">
      <c r="A7667" s="1" t="s">
        <v>4389</v>
      </c>
      <c r="B7667" s="1" t="s">
        <v>4724</v>
      </c>
      <c r="C7667" s="1" t="s">
        <v>8</v>
      </c>
      <c r="D7667">
        <v>0.97660000000000002</v>
      </c>
      <c r="E7667" s="1" t="s">
        <v>9</v>
      </c>
      <c r="F7667">
        <v>0.64470000000000005</v>
      </c>
    </row>
    <row r="7668" spans="1:6" x14ac:dyDescent="0.25">
      <c r="A7668" s="1" t="s">
        <v>4389</v>
      </c>
      <c r="B7668" s="1" t="s">
        <v>4725</v>
      </c>
      <c r="C7668" s="1" t="s">
        <v>8</v>
      </c>
      <c r="D7668">
        <v>0.94699999999999995</v>
      </c>
      <c r="E7668" s="1" t="s">
        <v>8</v>
      </c>
      <c r="F7668">
        <v>0.92789999999999995</v>
      </c>
    </row>
    <row r="7669" spans="1:6" x14ac:dyDescent="0.25">
      <c r="A7669" s="1" t="s">
        <v>4389</v>
      </c>
      <c r="B7669" s="1" t="s">
        <v>4726</v>
      </c>
      <c r="C7669" s="1" t="s">
        <v>8</v>
      </c>
      <c r="D7669">
        <v>0.97409999999999997</v>
      </c>
      <c r="E7669" s="1" t="s">
        <v>8</v>
      </c>
      <c r="F7669">
        <v>0.68430000000000002</v>
      </c>
    </row>
    <row r="7670" spans="1:6" x14ac:dyDescent="0.25">
      <c r="A7670" s="1" t="s">
        <v>4389</v>
      </c>
      <c r="B7670" s="1" t="s">
        <v>4727</v>
      </c>
      <c r="C7670" s="1" t="s">
        <v>9</v>
      </c>
      <c r="D7670">
        <v>0.50819999999999999</v>
      </c>
      <c r="E7670" s="1" t="s">
        <v>8</v>
      </c>
      <c r="F7670">
        <v>0.77280000000000004</v>
      </c>
    </row>
    <row r="7671" spans="1:6" x14ac:dyDescent="0.25">
      <c r="A7671" s="1" t="s">
        <v>4389</v>
      </c>
      <c r="B7671" s="1" t="s">
        <v>4680</v>
      </c>
      <c r="C7671" s="1" t="s">
        <v>8</v>
      </c>
      <c r="D7671">
        <v>0.93640000000000001</v>
      </c>
      <c r="E7671" s="1" t="s">
        <v>8</v>
      </c>
      <c r="F7671">
        <v>0.86719999999999997</v>
      </c>
    </row>
    <row r="7672" spans="1:6" x14ac:dyDescent="0.25">
      <c r="A7672" s="1" t="s">
        <v>4389</v>
      </c>
      <c r="B7672" s="1" t="s">
        <v>4728</v>
      </c>
      <c r="C7672" s="1" t="s">
        <v>11</v>
      </c>
      <c r="D7672">
        <v>0.96350000000000002</v>
      </c>
      <c r="E7672" s="1" t="s">
        <v>8</v>
      </c>
      <c r="F7672">
        <v>0.94289999999999996</v>
      </c>
    </row>
    <row r="7673" spans="1:6" x14ac:dyDescent="0.25">
      <c r="A7673" s="1" t="s">
        <v>4389</v>
      </c>
      <c r="B7673" s="1" t="s">
        <v>8681</v>
      </c>
      <c r="C7673" s="1" t="s">
        <v>8</v>
      </c>
      <c r="D7673">
        <v>0.95230000000000004</v>
      </c>
      <c r="E7673" s="1" t="s">
        <v>8</v>
      </c>
      <c r="F7673">
        <v>0.90349999999999997</v>
      </c>
    </row>
    <row r="7674" spans="1:6" x14ac:dyDescent="0.25">
      <c r="A7674" s="1" t="s">
        <v>4389</v>
      </c>
      <c r="B7674" s="1" t="s">
        <v>4729</v>
      </c>
      <c r="C7674" s="1" t="s">
        <v>11</v>
      </c>
      <c r="D7674">
        <v>0.94110000000000005</v>
      </c>
      <c r="E7674" s="1" t="s">
        <v>8</v>
      </c>
      <c r="F7674">
        <v>0.94110000000000005</v>
      </c>
    </row>
    <row r="7675" spans="1:6" x14ac:dyDescent="0.25">
      <c r="A7675" s="1" t="s">
        <v>4389</v>
      </c>
      <c r="B7675" s="1" t="s">
        <v>4730</v>
      </c>
      <c r="C7675" s="1" t="s">
        <v>8</v>
      </c>
      <c r="D7675">
        <v>0.9597</v>
      </c>
      <c r="E7675" s="1" t="s">
        <v>9</v>
      </c>
      <c r="F7675">
        <v>0.5454</v>
      </c>
    </row>
    <row r="7676" spans="1:6" x14ac:dyDescent="0.25">
      <c r="A7676" s="1" t="s">
        <v>4389</v>
      </c>
      <c r="B7676" s="1" t="s">
        <v>8682</v>
      </c>
      <c r="C7676" s="1" t="s">
        <v>11</v>
      </c>
      <c r="D7676">
        <v>0.88339999999999996</v>
      </c>
      <c r="E7676" s="1" t="s">
        <v>8</v>
      </c>
      <c r="F7676">
        <v>0.83509999999999995</v>
      </c>
    </row>
    <row r="7677" spans="1:6" x14ac:dyDescent="0.25">
      <c r="A7677" s="1" t="s">
        <v>4389</v>
      </c>
      <c r="B7677" s="1" t="s">
        <v>8683</v>
      </c>
      <c r="C7677" s="1" t="s">
        <v>8</v>
      </c>
      <c r="D7677">
        <v>0.99139999999999995</v>
      </c>
      <c r="E7677" s="1" t="s">
        <v>8</v>
      </c>
      <c r="F7677">
        <v>0.99099999999999999</v>
      </c>
    </row>
    <row r="7678" spans="1:6" x14ac:dyDescent="0.25">
      <c r="A7678" s="1" t="s">
        <v>4389</v>
      </c>
      <c r="B7678" s="1" t="s">
        <v>8684</v>
      </c>
      <c r="C7678" s="1" t="s">
        <v>8</v>
      </c>
      <c r="D7678">
        <v>0.96060000000000001</v>
      </c>
      <c r="E7678" s="1" t="s">
        <v>8</v>
      </c>
      <c r="F7678">
        <v>0.96950000000000003</v>
      </c>
    </row>
    <row r="7679" spans="1:6" x14ac:dyDescent="0.25">
      <c r="A7679" s="1" t="s">
        <v>4389</v>
      </c>
      <c r="B7679" s="1" t="s">
        <v>4731</v>
      </c>
      <c r="C7679" s="1" t="s">
        <v>11</v>
      </c>
      <c r="D7679">
        <v>0.99219999999999997</v>
      </c>
      <c r="E7679" s="1" t="s">
        <v>9</v>
      </c>
      <c r="F7679">
        <v>0.58420000000000005</v>
      </c>
    </row>
    <row r="7680" spans="1:6" x14ac:dyDescent="0.25">
      <c r="A7680" s="1" t="s">
        <v>4389</v>
      </c>
      <c r="B7680" s="1" t="s">
        <v>8685</v>
      </c>
      <c r="C7680" s="1" t="s">
        <v>8</v>
      </c>
      <c r="D7680">
        <v>0.99199999999999999</v>
      </c>
      <c r="E7680" s="1" t="s">
        <v>9</v>
      </c>
      <c r="F7680">
        <v>0.53710000000000002</v>
      </c>
    </row>
    <row r="7681" spans="1:6" x14ac:dyDescent="0.25">
      <c r="A7681" s="1" t="s">
        <v>4389</v>
      </c>
      <c r="B7681" s="1" t="s">
        <v>8686</v>
      </c>
      <c r="C7681" s="1" t="s">
        <v>8</v>
      </c>
      <c r="D7681">
        <v>0.97709999999999997</v>
      </c>
      <c r="E7681" s="1" t="s">
        <v>8</v>
      </c>
      <c r="F7681">
        <v>0.99470000000000003</v>
      </c>
    </row>
    <row r="7682" spans="1:6" x14ac:dyDescent="0.25">
      <c r="A7682" s="1" t="s">
        <v>4389</v>
      </c>
      <c r="B7682" s="1" t="s">
        <v>4732</v>
      </c>
      <c r="C7682" s="1" t="s">
        <v>11</v>
      </c>
      <c r="D7682">
        <v>0.99590000000000001</v>
      </c>
      <c r="E7682" s="1" t="s">
        <v>11</v>
      </c>
      <c r="F7682">
        <v>0.97740000000000005</v>
      </c>
    </row>
    <row r="7683" spans="1:6" x14ac:dyDescent="0.25">
      <c r="A7683" s="1" t="s">
        <v>4389</v>
      </c>
      <c r="B7683" s="1" t="s">
        <v>4733</v>
      </c>
      <c r="C7683" s="1" t="s">
        <v>11</v>
      </c>
      <c r="D7683">
        <v>0.93169999999999997</v>
      </c>
      <c r="E7683" s="1" t="s">
        <v>11</v>
      </c>
      <c r="F7683">
        <v>0.7954</v>
      </c>
    </row>
    <row r="7684" spans="1:6" x14ac:dyDescent="0.25">
      <c r="A7684" s="1" t="s">
        <v>4389</v>
      </c>
      <c r="B7684" s="1" t="s">
        <v>4734</v>
      </c>
      <c r="C7684" s="1" t="s">
        <v>8</v>
      </c>
      <c r="D7684">
        <v>0.90669999999999995</v>
      </c>
      <c r="E7684" s="1" t="s">
        <v>9</v>
      </c>
      <c r="F7684">
        <v>0.55259999999999998</v>
      </c>
    </row>
    <row r="7685" spans="1:6" x14ac:dyDescent="0.25">
      <c r="A7685" s="1" t="s">
        <v>4389</v>
      </c>
      <c r="B7685" s="1" t="s">
        <v>8687</v>
      </c>
      <c r="C7685" s="1" t="s">
        <v>8</v>
      </c>
      <c r="D7685">
        <v>0.93169999999999997</v>
      </c>
      <c r="E7685" s="1" t="s">
        <v>8</v>
      </c>
      <c r="F7685">
        <v>0.96719999999999995</v>
      </c>
    </row>
    <row r="7686" spans="1:6" x14ac:dyDescent="0.25">
      <c r="A7686" s="1" t="s">
        <v>4389</v>
      </c>
      <c r="B7686" s="1" t="s">
        <v>8688</v>
      </c>
      <c r="C7686" s="1" t="s">
        <v>8</v>
      </c>
      <c r="D7686">
        <v>0.96679999999999999</v>
      </c>
      <c r="E7686" s="1" t="s">
        <v>8</v>
      </c>
      <c r="F7686">
        <v>0.78720000000000001</v>
      </c>
    </row>
    <row r="7687" spans="1:6" x14ac:dyDescent="0.25">
      <c r="A7687" s="1" t="s">
        <v>4389</v>
      </c>
      <c r="B7687" s="1" t="s">
        <v>4735</v>
      </c>
      <c r="C7687" s="1" t="s">
        <v>11</v>
      </c>
      <c r="D7687">
        <v>0.70499999999999996</v>
      </c>
      <c r="E7687" s="1" t="s">
        <v>11</v>
      </c>
      <c r="F7687">
        <v>0.93559999999999999</v>
      </c>
    </row>
    <row r="7688" spans="1:6" x14ac:dyDescent="0.25">
      <c r="A7688" s="1" t="s">
        <v>4389</v>
      </c>
      <c r="B7688" s="1" t="s">
        <v>8689</v>
      </c>
      <c r="C7688" s="1" t="s">
        <v>8</v>
      </c>
      <c r="D7688">
        <v>0.9325</v>
      </c>
      <c r="E7688" s="1" t="s">
        <v>8</v>
      </c>
      <c r="F7688">
        <v>0.95509999999999995</v>
      </c>
    </row>
    <row r="7689" spans="1:6" x14ac:dyDescent="0.25">
      <c r="A7689" s="1" t="s">
        <v>4389</v>
      </c>
      <c r="B7689" s="1" t="s">
        <v>8690</v>
      </c>
      <c r="C7689" s="1" t="s">
        <v>11</v>
      </c>
      <c r="D7689">
        <v>0.99919999999999998</v>
      </c>
      <c r="E7689" s="1" t="s">
        <v>8</v>
      </c>
      <c r="F7689">
        <v>0.72709999999999997</v>
      </c>
    </row>
    <row r="7690" spans="1:6" x14ac:dyDescent="0.25">
      <c r="A7690" s="1" t="s">
        <v>4389</v>
      </c>
      <c r="B7690" s="1" t="s">
        <v>8691</v>
      </c>
      <c r="C7690" s="1" t="s">
        <v>8</v>
      </c>
      <c r="D7690">
        <v>0.81469999999999998</v>
      </c>
      <c r="E7690" s="1" t="s">
        <v>11</v>
      </c>
      <c r="F7690">
        <v>0.91949999999999998</v>
      </c>
    </row>
    <row r="7691" spans="1:6" x14ac:dyDescent="0.25">
      <c r="A7691" s="1" t="s">
        <v>4389</v>
      </c>
      <c r="B7691" s="1" t="s">
        <v>4736</v>
      </c>
      <c r="C7691" s="1" t="s">
        <v>8</v>
      </c>
      <c r="D7691">
        <v>0.96430000000000005</v>
      </c>
      <c r="E7691" s="1" t="s">
        <v>11</v>
      </c>
      <c r="F7691">
        <v>0.73650000000000004</v>
      </c>
    </row>
    <row r="7692" spans="1:6" x14ac:dyDescent="0.25">
      <c r="A7692" s="1" t="s">
        <v>4389</v>
      </c>
      <c r="B7692" s="1" t="s">
        <v>4737</v>
      </c>
      <c r="C7692" s="1" t="s">
        <v>11</v>
      </c>
      <c r="D7692">
        <v>0.9556</v>
      </c>
      <c r="E7692" s="1" t="s">
        <v>9</v>
      </c>
      <c r="F7692">
        <v>0.58940000000000003</v>
      </c>
    </row>
    <row r="7693" spans="1:6" x14ac:dyDescent="0.25">
      <c r="A7693" s="1" t="s">
        <v>4389</v>
      </c>
      <c r="B7693" s="1" t="s">
        <v>4738</v>
      </c>
      <c r="C7693" s="1" t="s">
        <v>11</v>
      </c>
      <c r="D7693">
        <v>0.70889999999999997</v>
      </c>
      <c r="E7693" s="1" t="s">
        <v>9</v>
      </c>
      <c r="F7693">
        <v>0.57220000000000004</v>
      </c>
    </row>
    <row r="7694" spans="1:6" x14ac:dyDescent="0.25">
      <c r="A7694" s="1" t="s">
        <v>4389</v>
      </c>
      <c r="B7694" s="1" t="s">
        <v>4739</v>
      </c>
      <c r="C7694" s="1" t="s">
        <v>11</v>
      </c>
      <c r="D7694">
        <v>0.96779999999999999</v>
      </c>
      <c r="E7694" s="1" t="s">
        <v>8</v>
      </c>
      <c r="F7694">
        <v>0.68240000000000001</v>
      </c>
    </row>
    <row r="7695" spans="1:6" x14ac:dyDescent="0.25">
      <c r="A7695" s="1" t="s">
        <v>4389</v>
      </c>
      <c r="B7695" s="1" t="s">
        <v>8692</v>
      </c>
      <c r="C7695" s="1" t="s">
        <v>8</v>
      </c>
      <c r="D7695">
        <v>0.97819999999999996</v>
      </c>
      <c r="E7695" s="1" t="s">
        <v>8</v>
      </c>
      <c r="F7695">
        <v>0.72570000000000001</v>
      </c>
    </row>
    <row r="7696" spans="1:6" x14ac:dyDescent="0.25">
      <c r="A7696" s="1" t="s">
        <v>4389</v>
      </c>
      <c r="B7696" s="1" t="s">
        <v>4740</v>
      </c>
      <c r="C7696" s="1" t="s">
        <v>8</v>
      </c>
      <c r="D7696">
        <v>0.90780000000000005</v>
      </c>
      <c r="E7696" s="1" t="s">
        <v>9</v>
      </c>
      <c r="F7696">
        <v>0.57440000000000002</v>
      </c>
    </row>
    <row r="7697" spans="1:6" x14ac:dyDescent="0.25">
      <c r="A7697" s="1" t="s">
        <v>4389</v>
      </c>
      <c r="B7697" s="1" t="s">
        <v>8693</v>
      </c>
      <c r="C7697" s="1" t="s">
        <v>8</v>
      </c>
      <c r="D7697">
        <v>0.99390000000000001</v>
      </c>
      <c r="E7697" s="1" t="s">
        <v>9</v>
      </c>
      <c r="F7697">
        <v>0.5494</v>
      </c>
    </row>
    <row r="7698" spans="1:6" x14ac:dyDescent="0.25">
      <c r="A7698" s="1" t="s">
        <v>4389</v>
      </c>
      <c r="B7698" s="1" t="s">
        <v>8694</v>
      </c>
      <c r="C7698" s="1" t="s">
        <v>8</v>
      </c>
      <c r="D7698">
        <v>0.70379999999999998</v>
      </c>
      <c r="E7698" s="1" t="s">
        <v>8</v>
      </c>
      <c r="F7698">
        <v>0.87529999999999997</v>
      </c>
    </row>
    <row r="7699" spans="1:6" x14ac:dyDescent="0.25">
      <c r="A7699" s="1" t="s">
        <v>4389</v>
      </c>
      <c r="B7699" s="1" t="s">
        <v>8695</v>
      </c>
      <c r="C7699" s="1" t="s">
        <v>11</v>
      </c>
      <c r="D7699">
        <v>0.84730000000000005</v>
      </c>
      <c r="E7699" s="1" t="s">
        <v>11</v>
      </c>
      <c r="F7699">
        <v>0.7994</v>
      </c>
    </row>
    <row r="7700" spans="1:6" x14ac:dyDescent="0.25">
      <c r="A7700" s="1" t="s">
        <v>4389</v>
      </c>
      <c r="B7700" s="1" t="s">
        <v>4741</v>
      </c>
      <c r="C7700" s="1" t="s">
        <v>9</v>
      </c>
      <c r="D7700">
        <v>0.63060000000000005</v>
      </c>
      <c r="E7700" s="1" t="s">
        <v>9</v>
      </c>
      <c r="F7700">
        <v>0.56369999999999998</v>
      </c>
    </row>
    <row r="7701" spans="1:6" x14ac:dyDescent="0.25">
      <c r="A7701" s="1" t="s">
        <v>4389</v>
      </c>
      <c r="B7701" s="1" t="s">
        <v>8696</v>
      </c>
      <c r="C7701" s="1" t="s">
        <v>8</v>
      </c>
      <c r="D7701">
        <v>0.97989999999999999</v>
      </c>
      <c r="E7701" s="1" t="s">
        <v>8</v>
      </c>
      <c r="F7701">
        <v>0.99270000000000003</v>
      </c>
    </row>
    <row r="7702" spans="1:6" x14ac:dyDescent="0.25">
      <c r="A7702" s="1" t="s">
        <v>4389</v>
      </c>
      <c r="B7702" s="1" t="s">
        <v>4742</v>
      </c>
      <c r="C7702" s="1" t="s">
        <v>11</v>
      </c>
      <c r="D7702">
        <v>0.95450000000000002</v>
      </c>
      <c r="E7702" s="1" t="s">
        <v>8</v>
      </c>
      <c r="F7702">
        <v>0.66769999999999996</v>
      </c>
    </row>
    <row r="7703" spans="1:6" x14ac:dyDescent="0.25">
      <c r="A7703" s="1" t="s">
        <v>4389</v>
      </c>
      <c r="B7703" s="1" t="s">
        <v>4743</v>
      </c>
      <c r="C7703" s="1" t="s">
        <v>11</v>
      </c>
      <c r="D7703">
        <v>0.78469999999999995</v>
      </c>
      <c r="E7703" s="1" t="s">
        <v>11</v>
      </c>
      <c r="F7703">
        <v>0.83430000000000004</v>
      </c>
    </row>
    <row r="7704" spans="1:6" x14ac:dyDescent="0.25">
      <c r="A7704" s="1" t="s">
        <v>4389</v>
      </c>
      <c r="B7704" s="1" t="s">
        <v>8697</v>
      </c>
      <c r="C7704" s="1" t="s">
        <v>8</v>
      </c>
      <c r="D7704">
        <v>0.88109999999999999</v>
      </c>
      <c r="E7704" s="1" t="s">
        <v>8</v>
      </c>
      <c r="F7704">
        <v>0.7329</v>
      </c>
    </row>
    <row r="7705" spans="1:6" x14ac:dyDescent="0.25">
      <c r="A7705" s="1" t="s">
        <v>4389</v>
      </c>
      <c r="B7705" s="1" t="s">
        <v>4744</v>
      </c>
      <c r="C7705" s="1" t="s">
        <v>11</v>
      </c>
      <c r="D7705">
        <v>0.8488</v>
      </c>
      <c r="E7705" s="1" t="s">
        <v>8</v>
      </c>
      <c r="F7705">
        <v>0.71730000000000005</v>
      </c>
    </row>
    <row r="7706" spans="1:6" x14ac:dyDescent="0.25">
      <c r="A7706" s="1" t="s">
        <v>4389</v>
      </c>
      <c r="B7706" s="1" t="s">
        <v>7023</v>
      </c>
      <c r="C7706" s="1" t="s">
        <v>8</v>
      </c>
      <c r="D7706">
        <v>0.89849999999999997</v>
      </c>
      <c r="E7706" s="1" t="s">
        <v>11</v>
      </c>
      <c r="F7706">
        <v>0.8075</v>
      </c>
    </row>
    <row r="7707" spans="1:6" x14ac:dyDescent="0.25">
      <c r="A7707" s="1" t="s">
        <v>4389</v>
      </c>
      <c r="B7707" s="1" t="s">
        <v>8698</v>
      </c>
      <c r="C7707" s="1" t="s">
        <v>8</v>
      </c>
      <c r="D7707">
        <v>0.998</v>
      </c>
      <c r="E7707" s="1" t="s">
        <v>8</v>
      </c>
      <c r="F7707">
        <v>0.95820000000000005</v>
      </c>
    </row>
    <row r="7708" spans="1:6" x14ac:dyDescent="0.25">
      <c r="A7708" s="1" t="s">
        <v>4389</v>
      </c>
      <c r="B7708" s="1" t="s">
        <v>8699</v>
      </c>
      <c r="C7708" s="1" t="s">
        <v>11</v>
      </c>
      <c r="D7708">
        <v>0.80569999999999997</v>
      </c>
      <c r="E7708" s="1" t="s">
        <v>8</v>
      </c>
      <c r="F7708">
        <v>0.83720000000000006</v>
      </c>
    </row>
    <row r="7709" spans="1:6" x14ac:dyDescent="0.25">
      <c r="A7709" s="1" t="s">
        <v>4389</v>
      </c>
      <c r="B7709" s="1" t="s">
        <v>407</v>
      </c>
      <c r="C7709" s="1" t="s">
        <v>8</v>
      </c>
      <c r="D7709">
        <v>0.90190000000000003</v>
      </c>
      <c r="E7709" s="1" t="s">
        <v>11</v>
      </c>
      <c r="F7709">
        <v>0.72340000000000004</v>
      </c>
    </row>
    <row r="7710" spans="1:6" x14ac:dyDescent="0.25">
      <c r="A7710" s="1" t="s">
        <v>4389</v>
      </c>
      <c r="B7710" s="1" t="s">
        <v>4745</v>
      </c>
      <c r="C7710" s="1" t="s">
        <v>8</v>
      </c>
      <c r="D7710">
        <v>0.96530000000000005</v>
      </c>
      <c r="E7710" s="1" t="s">
        <v>8</v>
      </c>
      <c r="F7710">
        <v>0.99050000000000005</v>
      </c>
    </row>
    <row r="7711" spans="1:6" x14ac:dyDescent="0.25">
      <c r="A7711" s="1" t="s">
        <v>4389</v>
      </c>
      <c r="B7711" s="1" t="s">
        <v>8700</v>
      </c>
      <c r="C7711" s="1" t="s">
        <v>11</v>
      </c>
      <c r="D7711">
        <v>0.89359999999999995</v>
      </c>
      <c r="E7711" s="1" t="s">
        <v>9</v>
      </c>
      <c r="F7711">
        <v>0.65169999999999995</v>
      </c>
    </row>
    <row r="7712" spans="1:6" x14ac:dyDescent="0.25">
      <c r="A7712" s="1" t="s">
        <v>4389</v>
      </c>
      <c r="B7712" s="1" t="s">
        <v>8701</v>
      </c>
      <c r="C7712" s="1" t="s">
        <v>8</v>
      </c>
      <c r="D7712">
        <v>0.95630000000000004</v>
      </c>
      <c r="E7712" s="1" t="s">
        <v>9</v>
      </c>
      <c r="F7712">
        <v>0.50529999999999997</v>
      </c>
    </row>
    <row r="7713" spans="1:6" x14ac:dyDescent="0.25">
      <c r="A7713" s="1" t="s">
        <v>4389</v>
      </c>
      <c r="B7713" s="1" t="s">
        <v>4746</v>
      </c>
      <c r="C7713" s="1" t="s">
        <v>11</v>
      </c>
      <c r="D7713">
        <v>0.98429999999999995</v>
      </c>
      <c r="E7713" s="1" t="s">
        <v>8</v>
      </c>
      <c r="F7713">
        <v>0.84599999999999997</v>
      </c>
    </row>
    <row r="7714" spans="1:6" x14ac:dyDescent="0.25">
      <c r="A7714" s="1" t="s">
        <v>4389</v>
      </c>
      <c r="B7714" s="1" t="s">
        <v>4747</v>
      </c>
      <c r="C7714" s="1" t="s">
        <v>8</v>
      </c>
      <c r="D7714">
        <v>0.97289999999999999</v>
      </c>
      <c r="E7714" s="1" t="s">
        <v>9</v>
      </c>
      <c r="F7714">
        <v>0.55479999999999996</v>
      </c>
    </row>
    <row r="7715" spans="1:6" x14ac:dyDescent="0.25">
      <c r="A7715" s="1" t="s">
        <v>4389</v>
      </c>
      <c r="B7715" s="1" t="s">
        <v>8702</v>
      </c>
      <c r="C7715" s="1" t="s">
        <v>11</v>
      </c>
      <c r="D7715">
        <v>0.99639999999999995</v>
      </c>
      <c r="E7715" s="1" t="s">
        <v>8</v>
      </c>
      <c r="F7715">
        <v>0.96660000000000001</v>
      </c>
    </row>
    <row r="7716" spans="1:6" x14ac:dyDescent="0.25">
      <c r="A7716" s="1" t="s">
        <v>4389</v>
      </c>
      <c r="B7716" s="1" t="s">
        <v>4748</v>
      </c>
      <c r="C7716" s="1" t="s">
        <v>8</v>
      </c>
      <c r="D7716">
        <v>0.89939999999999998</v>
      </c>
      <c r="E7716" s="1" t="s">
        <v>9</v>
      </c>
      <c r="F7716">
        <v>0.54079999999999995</v>
      </c>
    </row>
    <row r="7717" spans="1:6" x14ac:dyDescent="0.25">
      <c r="A7717" s="1" t="s">
        <v>4389</v>
      </c>
      <c r="B7717" s="1" t="s">
        <v>4749</v>
      </c>
      <c r="C7717" s="1" t="s">
        <v>8</v>
      </c>
      <c r="D7717">
        <v>0.99750000000000005</v>
      </c>
      <c r="E7717" s="1" t="s">
        <v>8</v>
      </c>
      <c r="F7717">
        <v>0.71579999999999999</v>
      </c>
    </row>
    <row r="7718" spans="1:6" x14ac:dyDescent="0.25">
      <c r="A7718" s="1" t="s">
        <v>4389</v>
      </c>
      <c r="B7718" s="1" t="s">
        <v>4750</v>
      </c>
      <c r="C7718" s="1" t="s">
        <v>8</v>
      </c>
      <c r="D7718">
        <v>0.98580000000000001</v>
      </c>
      <c r="E7718" s="1" t="s">
        <v>8</v>
      </c>
      <c r="F7718">
        <v>0.91069999999999995</v>
      </c>
    </row>
    <row r="7719" spans="1:6" x14ac:dyDescent="0.25">
      <c r="A7719" s="1" t="s">
        <v>4389</v>
      </c>
      <c r="B7719" s="1" t="s">
        <v>8703</v>
      </c>
      <c r="C7719" s="1" t="s">
        <v>11</v>
      </c>
      <c r="D7719">
        <v>0.75690000000000002</v>
      </c>
      <c r="E7719" s="1" t="s">
        <v>8</v>
      </c>
      <c r="F7719">
        <v>0.91900000000000004</v>
      </c>
    </row>
    <row r="7720" spans="1:6" x14ac:dyDescent="0.25">
      <c r="A7720" s="1" t="s">
        <v>4389</v>
      </c>
      <c r="B7720" s="1" t="s">
        <v>8704</v>
      </c>
      <c r="C7720" s="1" t="s">
        <v>8</v>
      </c>
      <c r="D7720">
        <v>0.98560000000000003</v>
      </c>
      <c r="E7720" s="1" t="s">
        <v>8</v>
      </c>
      <c r="F7720">
        <v>0.82010000000000005</v>
      </c>
    </row>
    <row r="7721" spans="1:6" x14ac:dyDescent="0.25">
      <c r="A7721" s="1" t="s">
        <v>4389</v>
      </c>
      <c r="B7721" s="1" t="s">
        <v>4751</v>
      </c>
      <c r="C7721" s="1" t="s">
        <v>11</v>
      </c>
      <c r="D7721">
        <v>0.74850000000000005</v>
      </c>
      <c r="E7721" s="1" t="s">
        <v>8</v>
      </c>
      <c r="F7721">
        <v>0.70420000000000005</v>
      </c>
    </row>
    <row r="7722" spans="1:6" x14ac:dyDescent="0.25">
      <c r="A7722" s="1" t="s">
        <v>4389</v>
      </c>
      <c r="B7722" s="1" t="s">
        <v>4752</v>
      </c>
      <c r="C7722" s="1" t="s">
        <v>9</v>
      </c>
      <c r="D7722">
        <v>0.59150000000000003</v>
      </c>
      <c r="E7722" s="1" t="s">
        <v>8</v>
      </c>
      <c r="F7722">
        <v>0.95279999999999998</v>
      </c>
    </row>
    <row r="7723" spans="1:6" x14ac:dyDescent="0.25">
      <c r="A7723" s="1" t="s">
        <v>4389</v>
      </c>
      <c r="B7723" s="1" t="s">
        <v>3218</v>
      </c>
      <c r="C7723" s="1" t="s">
        <v>8</v>
      </c>
      <c r="D7723">
        <v>0.88829999999999998</v>
      </c>
      <c r="E7723" s="1" t="s">
        <v>9</v>
      </c>
      <c r="F7723">
        <v>0.52949999999999997</v>
      </c>
    </row>
    <row r="7724" spans="1:6" x14ac:dyDescent="0.25">
      <c r="A7724" s="1" t="s">
        <v>4389</v>
      </c>
      <c r="B7724" s="1" t="s">
        <v>4582</v>
      </c>
      <c r="C7724" s="1" t="s">
        <v>8</v>
      </c>
      <c r="D7724">
        <v>0.97340000000000004</v>
      </c>
      <c r="E7724" s="1" t="s">
        <v>11</v>
      </c>
      <c r="F7724">
        <v>0.70130000000000003</v>
      </c>
    </row>
    <row r="7725" spans="1:6" x14ac:dyDescent="0.25">
      <c r="A7725" s="1" t="s">
        <v>4389</v>
      </c>
      <c r="B7725" s="1" t="s">
        <v>4753</v>
      </c>
      <c r="C7725" s="1" t="s">
        <v>11</v>
      </c>
      <c r="D7725">
        <v>0.95899999999999996</v>
      </c>
      <c r="E7725" s="1" t="s">
        <v>11</v>
      </c>
      <c r="F7725">
        <v>0.72960000000000003</v>
      </c>
    </row>
    <row r="7726" spans="1:6" x14ac:dyDescent="0.25">
      <c r="A7726" s="1" t="s">
        <v>4389</v>
      </c>
      <c r="B7726" s="1" t="s">
        <v>8705</v>
      </c>
      <c r="C7726" s="1" t="s">
        <v>8</v>
      </c>
      <c r="D7726">
        <v>0.87660000000000005</v>
      </c>
      <c r="E7726" s="1" t="s">
        <v>11</v>
      </c>
      <c r="F7726">
        <v>0.86960000000000004</v>
      </c>
    </row>
    <row r="7727" spans="1:6" x14ac:dyDescent="0.25">
      <c r="A7727" s="1" t="s">
        <v>4389</v>
      </c>
      <c r="B7727" s="1" t="s">
        <v>4754</v>
      </c>
      <c r="C7727" s="1" t="s">
        <v>8</v>
      </c>
      <c r="D7727">
        <v>0.97540000000000004</v>
      </c>
      <c r="E7727" s="1" t="s">
        <v>9</v>
      </c>
      <c r="F7727">
        <v>0.57650000000000001</v>
      </c>
    </row>
    <row r="7728" spans="1:6" x14ac:dyDescent="0.25">
      <c r="A7728" s="1" t="s">
        <v>4389</v>
      </c>
      <c r="B7728" s="1" t="s">
        <v>4755</v>
      </c>
      <c r="C7728" s="1" t="s">
        <v>8</v>
      </c>
      <c r="D7728">
        <v>0.95109999999999995</v>
      </c>
      <c r="E7728" s="1" t="s">
        <v>9</v>
      </c>
      <c r="F7728">
        <v>0.63300000000000001</v>
      </c>
    </row>
    <row r="7729" spans="1:6" x14ac:dyDescent="0.25">
      <c r="A7729" s="1" t="s">
        <v>4389</v>
      </c>
      <c r="B7729" s="1" t="s">
        <v>7031</v>
      </c>
      <c r="C7729" s="1" t="s">
        <v>8</v>
      </c>
      <c r="D7729">
        <v>0.99139999999999995</v>
      </c>
      <c r="E7729" s="1" t="s">
        <v>8</v>
      </c>
      <c r="F7729">
        <v>0.72719999999999996</v>
      </c>
    </row>
    <row r="7730" spans="1:6" x14ac:dyDescent="0.25">
      <c r="A7730" s="1" t="s">
        <v>4389</v>
      </c>
      <c r="B7730" s="1" t="s">
        <v>8706</v>
      </c>
      <c r="C7730" s="1" t="s">
        <v>8</v>
      </c>
      <c r="D7730">
        <v>0.95409999999999995</v>
      </c>
      <c r="E7730" s="1" t="s">
        <v>9</v>
      </c>
      <c r="F7730">
        <v>0.60870000000000002</v>
      </c>
    </row>
    <row r="7731" spans="1:6" x14ac:dyDescent="0.25">
      <c r="A7731" s="1" t="s">
        <v>4389</v>
      </c>
      <c r="B7731" s="1" t="s">
        <v>8707</v>
      </c>
      <c r="C7731" s="1" t="s">
        <v>11</v>
      </c>
      <c r="D7731">
        <v>0.67520000000000002</v>
      </c>
      <c r="E7731" s="1" t="s">
        <v>11</v>
      </c>
      <c r="F7731">
        <v>0.80459999999999998</v>
      </c>
    </row>
    <row r="7732" spans="1:6" x14ac:dyDescent="0.25">
      <c r="A7732" s="1" t="s">
        <v>4389</v>
      </c>
      <c r="B7732" s="1" t="s">
        <v>500</v>
      </c>
      <c r="C7732" s="1" t="s">
        <v>11</v>
      </c>
      <c r="D7732">
        <v>0.99490000000000001</v>
      </c>
      <c r="E7732" s="1" t="s">
        <v>11</v>
      </c>
      <c r="F7732">
        <v>0.74890000000000001</v>
      </c>
    </row>
    <row r="7733" spans="1:6" x14ac:dyDescent="0.25">
      <c r="A7733" s="1" t="s">
        <v>4389</v>
      </c>
      <c r="B7733" s="1" t="s">
        <v>8708</v>
      </c>
      <c r="C7733" s="1" t="s">
        <v>11</v>
      </c>
      <c r="D7733">
        <v>0.76180000000000003</v>
      </c>
      <c r="E7733" s="1" t="s">
        <v>11</v>
      </c>
      <c r="F7733">
        <v>0.87809999999999999</v>
      </c>
    </row>
    <row r="7734" spans="1:6" x14ac:dyDescent="0.25">
      <c r="A7734" s="1" t="s">
        <v>4389</v>
      </c>
      <c r="B7734" s="1" t="s">
        <v>4756</v>
      </c>
      <c r="C7734" s="1" t="s">
        <v>11</v>
      </c>
      <c r="D7734">
        <v>0.94279999999999997</v>
      </c>
      <c r="E7734" s="1" t="s">
        <v>8</v>
      </c>
      <c r="F7734">
        <v>0.92310000000000003</v>
      </c>
    </row>
    <row r="7735" spans="1:6" x14ac:dyDescent="0.25">
      <c r="A7735" s="1" t="s">
        <v>4389</v>
      </c>
      <c r="B7735" s="1" t="s">
        <v>158</v>
      </c>
      <c r="C7735" s="1" t="s">
        <v>8</v>
      </c>
      <c r="D7735">
        <v>0.96709999999999996</v>
      </c>
      <c r="E7735" s="1" t="s">
        <v>8</v>
      </c>
      <c r="F7735">
        <v>0.69799999999999995</v>
      </c>
    </row>
    <row r="7736" spans="1:6" x14ac:dyDescent="0.25">
      <c r="A7736" s="1" t="s">
        <v>4389</v>
      </c>
      <c r="B7736" s="1" t="s">
        <v>4757</v>
      </c>
      <c r="C7736" s="1" t="s">
        <v>11</v>
      </c>
      <c r="D7736">
        <v>0.86519999999999997</v>
      </c>
      <c r="E7736" s="1" t="s">
        <v>11</v>
      </c>
      <c r="F7736">
        <v>0.76290000000000002</v>
      </c>
    </row>
    <row r="7737" spans="1:6" x14ac:dyDescent="0.25">
      <c r="A7737" s="1" t="s">
        <v>4389</v>
      </c>
      <c r="B7737" s="1" t="s">
        <v>4758</v>
      </c>
      <c r="C7737" s="1" t="s">
        <v>9</v>
      </c>
      <c r="D7737">
        <v>0.61709999999999998</v>
      </c>
      <c r="E7737" s="1" t="s">
        <v>11</v>
      </c>
      <c r="F7737">
        <v>0.73529999999999995</v>
      </c>
    </row>
    <row r="7738" spans="1:6" x14ac:dyDescent="0.25">
      <c r="A7738" s="1" t="s">
        <v>4389</v>
      </c>
      <c r="B7738" s="1" t="s">
        <v>4759</v>
      </c>
      <c r="C7738" s="1" t="s">
        <v>8</v>
      </c>
      <c r="D7738">
        <v>0.79920000000000002</v>
      </c>
      <c r="E7738" s="1" t="s">
        <v>11</v>
      </c>
      <c r="F7738">
        <v>0.77749999999999997</v>
      </c>
    </row>
    <row r="7739" spans="1:6" x14ac:dyDescent="0.25">
      <c r="A7739" s="1" t="s">
        <v>4389</v>
      </c>
      <c r="B7739" s="1" t="s">
        <v>8709</v>
      </c>
      <c r="C7739" s="1" t="s">
        <v>8</v>
      </c>
      <c r="D7739">
        <v>0.70199999999999996</v>
      </c>
      <c r="E7739" s="1" t="s">
        <v>8</v>
      </c>
      <c r="F7739">
        <v>0.74670000000000003</v>
      </c>
    </row>
    <row r="7740" spans="1:6" x14ac:dyDescent="0.25">
      <c r="A7740" s="1" t="s">
        <v>4389</v>
      </c>
      <c r="B7740" s="1" t="s">
        <v>7040</v>
      </c>
      <c r="C7740" s="1" t="s">
        <v>8</v>
      </c>
      <c r="D7740">
        <v>0.97450000000000003</v>
      </c>
      <c r="E7740" s="1" t="s">
        <v>9</v>
      </c>
      <c r="F7740">
        <v>0.51819999999999999</v>
      </c>
    </row>
    <row r="7741" spans="1:6" x14ac:dyDescent="0.25">
      <c r="A7741" s="1" t="s">
        <v>4389</v>
      </c>
      <c r="B7741" s="1" t="s">
        <v>4760</v>
      </c>
      <c r="C7741" s="1" t="s">
        <v>11</v>
      </c>
      <c r="D7741">
        <v>0.83609999999999995</v>
      </c>
      <c r="E7741" s="1" t="s">
        <v>8</v>
      </c>
      <c r="F7741">
        <v>0.86729999999999996</v>
      </c>
    </row>
    <row r="7742" spans="1:6" x14ac:dyDescent="0.25">
      <c r="A7742" s="1" t="s">
        <v>4389</v>
      </c>
      <c r="B7742" s="1" t="s">
        <v>4761</v>
      </c>
      <c r="C7742" s="1" t="s">
        <v>9</v>
      </c>
      <c r="D7742">
        <v>0.64159999999999995</v>
      </c>
      <c r="E7742" s="1" t="s">
        <v>8</v>
      </c>
      <c r="F7742">
        <v>0.86660000000000004</v>
      </c>
    </row>
    <row r="7743" spans="1:6" x14ac:dyDescent="0.25">
      <c r="A7743" s="1" t="s">
        <v>4389</v>
      </c>
      <c r="B7743" s="1" t="s">
        <v>4762</v>
      </c>
      <c r="C7743" s="1" t="s">
        <v>8</v>
      </c>
      <c r="D7743">
        <v>0.99370000000000003</v>
      </c>
      <c r="E7743" s="1" t="s">
        <v>11</v>
      </c>
      <c r="F7743">
        <v>0.87619999999999998</v>
      </c>
    </row>
    <row r="7744" spans="1:6" x14ac:dyDescent="0.25">
      <c r="A7744" s="1" t="s">
        <v>4389</v>
      </c>
      <c r="B7744" s="1" t="s">
        <v>4763</v>
      </c>
      <c r="C7744" s="1" t="s">
        <v>11</v>
      </c>
      <c r="D7744">
        <v>0.97829999999999995</v>
      </c>
      <c r="E7744" s="1" t="s">
        <v>9</v>
      </c>
      <c r="F7744">
        <v>0.54520000000000002</v>
      </c>
    </row>
    <row r="7745" spans="1:6" x14ac:dyDescent="0.25">
      <c r="A7745" s="1" t="s">
        <v>4389</v>
      </c>
      <c r="B7745" s="1" t="s">
        <v>8710</v>
      </c>
      <c r="C7745" s="1" t="s">
        <v>8</v>
      </c>
      <c r="D7745">
        <v>0.87970000000000004</v>
      </c>
      <c r="E7745" s="1" t="s">
        <v>11</v>
      </c>
      <c r="F7745">
        <v>0.94810000000000005</v>
      </c>
    </row>
    <row r="7746" spans="1:6" x14ac:dyDescent="0.25">
      <c r="A7746" s="1" t="s">
        <v>4389</v>
      </c>
      <c r="B7746" s="1" t="s">
        <v>4764</v>
      </c>
      <c r="C7746" s="1" t="s">
        <v>11</v>
      </c>
      <c r="D7746">
        <v>0.99260000000000004</v>
      </c>
      <c r="E7746" s="1" t="s">
        <v>9</v>
      </c>
      <c r="F7746">
        <v>0.62160000000000004</v>
      </c>
    </row>
    <row r="7747" spans="1:6" x14ac:dyDescent="0.25">
      <c r="A7747" s="1" t="s">
        <v>4389</v>
      </c>
      <c r="B7747" s="1" t="s">
        <v>8711</v>
      </c>
      <c r="C7747" s="1" t="s">
        <v>8</v>
      </c>
      <c r="D7747">
        <v>0.96419999999999995</v>
      </c>
      <c r="E7747" s="1" t="s">
        <v>8</v>
      </c>
      <c r="F7747">
        <v>0.94299999999999995</v>
      </c>
    </row>
    <row r="7748" spans="1:6" x14ac:dyDescent="0.25">
      <c r="A7748" s="1" t="s">
        <v>4389</v>
      </c>
      <c r="B7748" s="1" t="s">
        <v>4765</v>
      </c>
      <c r="C7748" s="1" t="s">
        <v>8</v>
      </c>
      <c r="D7748">
        <v>0.96630000000000005</v>
      </c>
      <c r="E7748" s="1" t="s">
        <v>11</v>
      </c>
      <c r="F7748">
        <v>0.84589999999999999</v>
      </c>
    </row>
    <row r="7749" spans="1:6" x14ac:dyDescent="0.25">
      <c r="A7749" s="1" t="s">
        <v>4389</v>
      </c>
      <c r="B7749" s="1" t="s">
        <v>4766</v>
      </c>
      <c r="C7749" s="1" t="s">
        <v>9</v>
      </c>
      <c r="D7749">
        <v>0.66269999999999996</v>
      </c>
      <c r="E7749" s="1" t="s">
        <v>8</v>
      </c>
      <c r="F7749">
        <v>0.70440000000000003</v>
      </c>
    </row>
    <row r="7750" spans="1:6" x14ac:dyDescent="0.25">
      <c r="A7750" s="1" t="s">
        <v>4389</v>
      </c>
      <c r="B7750" s="1" t="s">
        <v>4767</v>
      </c>
      <c r="C7750" s="1" t="s">
        <v>8</v>
      </c>
      <c r="D7750">
        <v>0.99439999999999995</v>
      </c>
      <c r="E7750" s="1" t="s">
        <v>9</v>
      </c>
      <c r="F7750">
        <v>0.63170000000000004</v>
      </c>
    </row>
    <row r="7751" spans="1:6" x14ac:dyDescent="0.25">
      <c r="A7751" s="1" t="s">
        <v>4389</v>
      </c>
      <c r="B7751" s="1" t="s">
        <v>4768</v>
      </c>
      <c r="C7751" s="1" t="s">
        <v>11</v>
      </c>
      <c r="D7751">
        <v>0.93300000000000005</v>
      </c>
      <c r="E7751" s="1" t="s">
        <v>8</v>
      </c>
      <c r="F7751">
        <v>0.90149999999999997</v>
      </c>
    </row>
    <row r="7752" spans="1:6" x14ac:dyDescent="0.25">
      <c r="A7752" s="1" t="s">
        <v>4389</v>
      </c>
      <c r="B7752" s="1" t="s">
        <v>8712</v>
      </c>
      <c r="C7752" s="1" t="s">
        <v>8</v>
      </c>
      <c r="D7752">
        <v>0.89439999999999997</v>
      </c>
      <c r="E7752" s="1" t="s">
        <v>8</v>
      </c>
      <c r="F7752">
        <v>0.97019999999999995</v>
      </c>
    </row>
    <row r="7753" spans="1:6" x14ac:dyDescent="0.25">
      <c r="A7753" s="1" t="s">
        <v>4389</v>
      </c>
      <c r="B7753" s="1" t="s">
        <v>4769</v>
      </c>
      <c r="C7753" s="1" t="s">
        <v>8</v>
      </c>
      <c r="D7753">
        <v>0.97889999999999999</v>
      </c>
      <c r="E7753" s="1" t="s">
        <v>11</v>
      </c>
      <c r="F7753">
        <v>0.70130000000000003</v>
      </c>
    </row>
    <row r="7754" spans="1:6" x14ac:dyDescent="0.25">
      <c r="A7754" s="1" t="s">
        <v>4389</v>
      </c>
      <c r="B7754" s="1" t="s">
        <v>165</v>
      </c>
      <c r="C7754" s="1" t="s">
        <v>8</v>
      </c>
      <c r="D7754">
        <v>0.96519999999999995</v>
      </c>
      <c r="E7754" s="1" t="s">
        <v>9</v>
      </c>
      <c r="F7754">
        <v>0.63870000000000005</v>
      </c>
    </row>
    <row r="7755" spans="1:6" x14ac:dyDescent="0.25">
      <c r="A7755" s="1" t="s">
        <v>4389</v>
      </c>
      <c r="B7755" s="1" t="s">
        <v>4770</v>
      </c>
      <c r="C7755" s="1" t="s">
        <v>8</v>
      </c>
      <c r="D7755">
        <v>0.94</v>
      </c>
      <c r="E7755" s="1" t="s">
        <v>11</v>
      </c>
      <c r="F7755">
        <v>0.81269999999999998</v>
      </c>
    </row>
    <row r="7756" spans="1:6" x14ac:dyDescent="0.25">
      <c r="A7756" s="1" t="s">
        <v>4389</v>
      </c>
      <c r="B7756" s="1" t="s">
        <v>8713</v>
      </c>
      <c r="C7756" s="1" t="s">
        <v>8</v>
      </c>
      <c r="D7756">
        <v>0.99419999999999997</v>
      </c>
      <c r="E7756" s="1" t="s">
        <v>8</v>
      </c>
      <c r="F7756">
        <v>0.95809999999999995</v>
      </c>
    </row>
    <row r="7757" spans="1:6" x14ac:dyDescent="0.25">
      <c r="A7757" s="1" t="s">
        <v>4389</v>
      </c>
      <c r="B7757" s="1" t="s">
        <v>4771</v>
      </c>
      <c r="C7757" s="1" t="s">
        <v>11</v>
      </c>
      <c r="D7757">
        <v>0.69330000000000003</v>
      </c>
      <c r="E7757" s="1" t="s">
        <v>9</v>
      </c>
      <c r="F7757">
        <v>0.63319999999999999</v>
      </c>
    </row>
    <row r="7758" spans="1:6" x14ac:dyDescent="0.25">
      <c r="A7758" s="1" t="s">
        <v>4389</v>
      </c>
      <c r="B7758" s="1" t="s">
        <v>4772</v>
      </c>
      <c r="C7758" s="1" t="s">
        <v>8</v>
      </c>
      <c r="D7758">
        <v>0.98309999999999997</v>
      </c>
      <c r="E7758" s="1" t="s">
        <v>8</v>
      </c>
      <c r="F7758">
        <v>0.92359999999999998</v>
      </c>
    </row>
    <row r="7759" spans="1:6" x14ac:dyDescent="0.25">
      <c r="A7759" s="1" t="s">
        <v>4389</v>
      </c>
      <c r="B7759" s="1" t="s">
        <v>4773</v>
      </c>
      <c r="C7759" s="1" t="s">
        <v>11</v>
      </c>
      <c r="D7759">
        <v>0.96030000000000004</v>
      </c>
      <c r="E7759" s="1" t="s">
        <v>9</v>
      </c>
      <c r="F7759">
        <v>0.56769999999999998</v>
      </c>
    </row>
    <row r="7760" spans="1:6" x14ac:dyDescent="0.25">
      <c r="A7760" s="1" t="s">
        <v>4389</v>
      </c>
      <c r="B7760" s="1" t="s">
        <v>4774</v>
      </c>
      <c r="C7760" s="1" t="s">
        <v>8</v>
      </c>
      <c r="D7760">
        <v>0.88139999999999996</v>
      </c>
      <c r="E7760" s="1" t="s">
        <v>11</v>
      </c>
      <c r="F7760">
        <v>0.81899999999999995</v>
      </c>
    </row>
    <row r="7761" spans="1:6" x14ac:dyDescent="0.25">
      <c r="A7761" s="1" t="s">
        <v>4389</v>
      </c>
      <c r="B7761" s="1" t="s">
        <v>4775</v>
      </c>
      <c r="C7761" s="1" t="s">
        <v>8</v>
      </c>
      <c r="D7761">
        <v>0.99470000000000003</v>
      </c>
      <c r="E7761" s="1" t="s">
        <v>11</v>
      </c>
      <c r="F7761">
        <v>0.87150000000000005</v>
      </c>
    </row>
    <row r="7762" spans="1:6" x14ac:dyDescent="0.25">
      <c r="A7762" s="1" t="s">
        <v>4389</v>
      </c>
      <c r="B7762" s="1" t="s">
        <v>4776</v>
      </c>
      <c r="C7762" s="1" t="s">
        <v>9</v>
      </c>
      <c r="D7762">
        <v>0.53779999999999994</v>
      </c>
      <c r="E7762" s="1" t="s">
        <v>9</v>
      </c>
      <c r="F7762">
        <v>0.58169999999999999</v>
      </c>
    </row>
    <row r="7763" spans="1:6" x14ac:dyDescent="0.25">
      <c r="A7763" s="1" t="s">
        <v>4389</v>
      </c>
      <c r="B7763" s="1" t="s">
        <v>4777</v>
      </c>
      <c r="C7763" s="1" t="s">
        <v>8</v>
      </c>
      <c r="D7763">
        <v>0.99319999999999997</v>
      </c>
      <c r="E7763" s="1" t="s">
        <v>9</v>
      </c>
      <c r="F7763">
        <v>0.50490000000000002</v>
      </c>
    </row>
    <row r="7764" spans="1:6" x14ac:dyDescent="0.25">
      <c r="A7764" s="1" t="s">
        <v>4389</v>
      </c>
      <c r="B7764" s="1" t="s">
        <v>4778</v>
      </c>
      <c r="C7764" s="1" t="s">
        <v>11</v>
      </c>
      <c r="D7764">
        <v>0.73570000000000002</v>
      </c>
      <c r="E7764" s="1" t="s">
        <v>11</v>
      </c>
      <c r="F7764">
        <v>0.72819999999999996</v>
      </c>
    </row>
    <row r="7765" spans="1:6" x14ac:dyDescent="0.25">
      <c r="A7765" s="1" t="s">
        <v>4389</v>
      </c>
      <c r="B7765" s="1" t="s">
        <v>4779</v>
      </c>
      <c r="C7765" s="1" t="s">
        <v>8</v>
      </c>
      <c r="D7765">
        <v>0.69689999999999996</v>
      </c>
      <c r="E7765" s="1" t="s">
        <v>11</v>
      </c>
      <c r="F7765">
        <v>0.83120000000000005</v>
      </c>
    </row>
    <row r="7766" spans="1:6" x14ac:dyDescent="0.25">
      <c r="A7766" s="1" t="s">
        <v>4389</v>
      </c>
      <c r="B7766" s="1" t="s">
        <v>8714</v>
      </c>
      <c r="C7766" s="1" t="s">
        <v>8</v>
      </c>
      <c r="D7766">
        <v>0.83340000000000003</v>
      </c>
      <c r="E7766" s="1" t="s">
        <v>11</v>
      </c>
      <c r="F7766">
        <v>0.70050000000000001</v>
      </c>
    </row>
    <row r="7767" spans="1:6" x14ac:dyDescent="0.25">
      <c r="A7767" s="1" t="s">
        <v>4389</v>
      </c>
      <c r="B7767" s="1" t="s">
        <v>4780</v>
      </c>
      <c r="C7767" s="1" t="s">
        <v>9</v>
      </c>
      <c r="D7767">
        <v>0.64080000000000004</v>
      </c>
      <c r="E7767" s="1" t="s">
        <v>8</v>
      </c>
      <c r="F7767">
        <v>0.93479999999999996</v>
      </c>
    </row>
    <row r="7768" spans="1:6" x14ac:dyDescent="0.25">
      <c r="A7768" s="1" t="s">
        <v>4389</v>
      </c>
      <c r="B7768" s="1" t="s">
        <v>224</v>
      </c>
      <c r="C7768" s="1" t="s">
        <v>11</v>
      </c>
      <c r="D7768">
        <v>0.99560000000000004</v>
      </c>
      <c r="E7768" s="1" t="s">
        <v>11</v>
      </c>
      <c r="F7768">
        <v>0.75009999999999999</v>
      </c>
    </row>
    <row r="7769" spans="1:6" x14ac:dyDescent="0.25">
      <c r="A7769" s="1" t="s">
        <v>4389</v>
      </c>
      <c r="B7769" s="1" t="s">
        <v>4781</v>
      </c>
      <c r="C7769" s="1" t="s">
        <v>11</v>
      </c>
      <c r="D7769">
        <v>0.99760000000000004</v>
      </c>
      <c r="E7769" s="1" t="s">
        <v>11</v>
      </c>
      <c r="F7769">
        <v>0.89910000000000001</v>
      </c>
    </row>
    <row r="7770" spans="1:6" x14ac:dyDescent="0.25">
      <c r="A7770" s="1" t="s">
        <v>4389</v>
      </c>
      <c r="B7770" s="1" t="s">
        <v>8715</v>
      </c>
      <c r="C7770" s="1" t="s">
        <v>8</v>
      </c>
      <c r="D7770">
        <v>0.96309999999999996</v>
      </c>
      <c r="E7770" s="1" t="s">
        <v>11</v>
      </c>
      <c r="F7770">
        <v>0.70320000000000005</v>
      </c>
    </row>
    <row r="7771" spans="1:6" x14ac:dyDescent="0.25">
      <c r="A7771" s="1" t="s">
        <v>4389</v>
      </c>
      <c r="B7771" s="1" t="s">
        <v>4782</v>
      </c>
      <c r="C7771" s="1" t="s">
        <v>8</v>
      </c>
      <c r="D7771">
        <v>0.70030000000000003</v>
      </c>
      <c r="E7771" s="1" t="s">
        <v>8</v>
      </c>
      <c r="F7771">
        <v>0.99680000000000002</v>
      </c>
    </row>
    <row r="7772" spans="1:6" x14ac:dyDescent="0.25">
      <c r="A7772" s="1" t="s">
        <v>4389</v>
      </c>
      <c r="B7772" s="1" t="s">
        <v>8716</v>
      </c>
      <c r="C7772" s="1" t="s">
        <v>11</v>
      </c>
      <c r="D7772">
        <v>0.98180000000000001</v>
      </c>
      <c r="E7772" s="1" t="s">
        <v>9</v>
      </c>
      <c r="F7772">
        <v>0.61319999999999997</v>
      </c>
    </row>
    <row r="7773" spans="1:6" x14ac:dyDescent="0.25">
      <c r="A7773" s="1" t="s">
        <v>4389</v>
      </c>
      <c r="B7773" s="1" t="s">
        <v>4783</v>
      </c>
      <c r="C7773" s="1" t="s">
        <v>8</v>
      </c>
      <c r="D7773">
        <v>0.96550000000000002</v>
      </c>
      <c r="E7773" s="1" t="s">
        <v>8</v>
      </c>
      <c r="F7773">
        <v>0.69159999999999999</v>
      </c>
    </row>
    <row r="7774" spans="1:6" x14ac:dyDescent="0.25">
      <c r="A7774" s="1" t="s">
        <v>4389</v>
      </c>
      <c r="B7774" s="1" t="s">
        <v>4784</v>
      </c>
      <c r="C7774" s="1" t="s">
        <v>9</v>
      </c>
      <c r="D7774">
        <v>0.50939999999999996</v>
      </c>
      <c r="E7774" s="1" t="s">
        <v>9</v>
      </c>
      <c r="F7774">
        <v>0.65629999999999999</v>
      </c>
    </row>
    <row r="7775" spans="1:6" x14ac:dyDescent="0.25">
      <c r="A7775" s="1" t="s">
        <v>4389</v>
      </c>
      <c r="B7775" s="1" t="s">
        <v>8717</v>
      </c>
      <c r="C7775" s="1" t="s">
        <v>8</v>
      </c>
      <c r="D7775">
        <v>0.98440000000000005</v>
      </c>
      <c r="E7775" s="1" t="s">
        <v>8</v>
      </c>
      <c r="F7775">
        <v>0.91790000000000005</v>
      </c>
    </row>
    <row r="7776" spans="1:6" x14ac:dyDescent="0.25">
      <c r="A7776" s="1" t="s">
        <v>4389</v>
      </c>
      <c r="B7776" s="1" t="s">
        <v>4785</v>
      </c>
      <c r="C7776" s="1" t="s">
        <v>11</v>
      </c>
      <c r="D7776">
        <v>0.94099999999999995</v>
      </c>
      <c r="E7776" s="1" t="s">
        <v>11</v>
      </c>
      <c r="F7776">
        <v>0.73280000000000001</v>
      </c>
    </row>
    <row r="7777" spans="1:6" x14ac:dyDescent="0.25">
      <c r="A7777" s="1" t="s">
        <v>4389</v>
      </c>
      <c r="B7777" s="1" t="s">
        <v>8718</v>
      </c>
      <c r="C7777" s="1" t="s">
        <v>8</v>
      </c>
      <c r="D7777">
        <v>0.99050000000000005</v>
      </c>
      <c r="E7777" s="1" t="s">
        <v>9</v>
      </c>
      <c r="F7777">
        <v>0.52769999999999995</v>
      </c>
    </row>
    <row r="7778" spans="1:6" x14ac:dyDescent="0.25">
      <c r="A7778" s="1" t="s">
        <v>4389</v>
      </c>
      <c r="B7778" s="1" t="s">
        <v>4786</v>
      </c>
      <c r="C7778" s="1" t="s">
        <v>8</v>
      </c>
      <c r="D7778">
        <v>0.98740000000000006</v>
      </c>
      <c r="E7778" s="1" t="s">
        <v>9</v>
      </c>
      <c r="F7778">
        <v>0.52869999999999995</v>
      </c>
    </row>
    <row r="7779" spans="1:6" x14ac:dyDescent="0.25">
      <c r="A7779" s="1" t="s">
        <v>4389</v>
      </c>
      <c r="B7779" s="1" t="s">
        <v>7064</v>
      </c>
      <c r="C7779" s="1" t="s">
        <v>8</v>
      </c>
      <c r="D7779">
        <v>0.97360000000000002</v>
      </c>
      <c r="E7779" s="1" t="s">
        <v>11</v>
      </c>
      <c r="F7779">
        <v>0.79990000000000006</v>
      </c>
    </row>
    <row r="7780" spans="1:6" x14ac:dyDescent="0.25">
      <c r="A7780" s="1" t="s">
        <v>4389</v>
      </c>
      <c r="B7780" s="1" t="s">
        <v>4787</v>
      </c>
      <c r="C7780" s="1" t="s">
        <v>8</v>
      </c>
      <c r="D7780">
        <v>0.998</v>
      </c>
      <c r="E7780" s="1" t="s">
        <v>11</v>
      </c>
      <c r="F7780">
        <v>0.79200000000000004</v>
      </c>
    </row>
    <row r="7781" spans="1:6" x14ac:dyDescent="0.25">
      <c r="A7781" s="1" t="s">
        <v>4389</v>
      </c>
      <c r="B7781" s="1" t="s">
        <v>8719</v>
      </c>
      <c r="C7781" s="1" t="s">
        <v>11</v>
      </c>
      <c r="D7781">
        <v>0.83160000000000001</v>
      </c>
      <c r="E7781" s="1" t="s">
        <v>8</v>
      </c>
      <c r="F7781">
        <v>0.92259999999999998</v>
      </c>
    </row>
    <row r="7782" spans="1:6" x14ac:dyDescent="0.25">
      <c r="A7782" s="1" t="s">
        <v>4389</v>
      </c>
      <c r="B7782" s="1" t="s">
        <v>4788</v>
      </c>
      <c r="C7782" s="1" t="s">
        <v>11</v>
      </c>
      <c r="D7782">
        <v>0.85170000000000001</v>
      </c>
      <c r="E7782" s="1" t="s">
        <v>11</v>
      </c>
      <c r="F7782">
        <v>0.7571</v>
      </c>
    </row>
    <row r="7783" spans="1:6" x14ac:dyDescent="0.25">
      <c r="A7783" s="1" t="s">
        <v>4389</v>
      </c>
      <c r="B7783" s="1" t="s">
        <v>4789</v>
      </c>
      <c r="C7783" s="1" t="s">
        <v>8</v>
      </c>
      <c r="D7783">
        <v>0.9708</v>
      </c>
      <c r="E7783" s="1" t="s">
        <v>11</v>
      </c>
      <c r="F7783">
        <v>0.77</v>
      </c>
    </row>
    <row r="7784" spans="1:6" x14ac:dyDescent="0.25">
      <c r="A7784" s="1" t="s">
        <v>4389</v>
      </c>
      <c r="B7784" s="1" t="s">
        <v>8720</v>
      </c>
      <c r="C7784" s="1" t="s">
        <v>8</v>
      </c>
      <c r="D7784">
        <v>0.98809999999999998</v>
      </c>
      <c r="E7784" s="1" t="s">
        <v>8</v>
      </c>
      <c r="F7784">
        <v>0.97750000000000004</v>
      </c>
    </row>
    <row r="7785" spans="1:6" x14ac:dyDescent="0.25">
      <c r="A7785" s="1" t="s">
        <v>4389</v>
      </c>
      <c r="B7785" s="1" t="s">
        <v>4790</v>
      </c>
      <c r="C7785" s="1" t="s">
        <v>11</v>
      </c>
      <c r="D7785">
        <v>0.998</v>
      </c>
      <c r="E7785" s="1" t="s">
        <v>9</v>
      </c>
      <c r="F7785">
        <v>0.66310000000000002</v>
      </c>
    </row>
    <row r="7786" spans="1:6" x14ac:dyDescent="0.25">
      <c r="A7786" s="1" t="s">
        <v>4389</v>
      </c>
      <c r="B7786" s="1" t="s">
        <v>4791</v>
      </c>
      <c r="C7786" s="1" t="s">
        <v>8</v>
      </c>
      <c r="D7786">
        <v>0.95499999999999996</v>
      </c>
      <c r="E7786" s="1" t="s">
        <v>8</v>
      </c>
      <c r="F7786">
        <v>0.71479999999999999</v>
      </c>
    </row>
    <row r="7787" spans="1:6" x14ac:dyDescent="0.25">
      <c r="A7787" s="1" t="s">
        <v>4389</v>
      </c>
      <c r="B7787" s="1" t="s">
        <v>8721</v>
      </c>
      <c r="C7787" s="1" t="s">
        <v>8</v>
      </c>
      <c r="D7787">
        <v>0.93220000000000003</v>
      </c>
      <c r="E7787" s="1" t="s">
        <v>9</v>
      </c>
      <c r="F7787">
        <v>0.61760000000000004</v>
      </c>
    </row>
    <row r="7788" spans="1:6" x14ac:dyDescent="0.25">
      <c r="A7788" s="1" t="s">
        <v>4389</v>
      </c>
      <c r="B7788" s="1" t="s">
        <v>3419</v>
      </c>
      <c r="C7788" s="1" t="s">
        <v>11</v>
      </c>
      <c r="D7788">
        <v>0.96609999999999996</v>
      </c>
      <c r="E7788" s="1" t="s">
        <v>9</v>
      </c>
      <c r="F7788">
        <v>0.62649999999999995</v>
      </c>
    </row>
    <row r="7789" spans="1:6" x14ac:dyDescent="0.25">
      <c r="A7789" s="1" t="s">
        <v>4389</v>
      </c>
      <c r="B7789" s="1" t="s">
        <v>4792</v>
      </c>
      <c r="C7789" s="1" t="s">
        <v>8</v>
      </c>
      <c r="D7789">
        <v>0.92749999999999999</v>
      </c>
      <c r="E7789" s="1" t="s">
        <v>9</v>
      </c>
      <c r="F7789">
        <v>0.63129999999999997</v>
      </c>
    </row>
    <row r="7790" spans="1:6" x14ac:dyDescent="0.25">
      <c r="A7790" s="1" t="s">
        <v>4389</v>
      </c>
      <c r="B7790" s="1" t="s">
        <v>14</v>
      </c>
      <c r="C7790" s="1" t="s">
        <v>11</v>
      </c>
      <c r="D7790">
        <v>0.99560000000000004</v>
      </c>
      <c r="E7790" s="1" t="s">
        <v>11</v>
      </c>
      <c r="F7790">
        <v>0.74139999999999995</v>
      </c>
    </row>
    <row r="7791" spans="1:6" x14ac:dyDescent="0.25">
      <c r="A7791" s="1" t="s">
        <v>4389</v>
      </c>
      <c r="B7791" s="1" t="s">
        <v>4793</v>
      </c>
      <c r="C7791" s="1" t="s">
        <v>11</v>
      </c>
      <c r="D7791">
        <v>0.98340000000000005</v>
      </c>
      <c r="E7791" s="1" t="s">
        <v>11</v>
      </c>
      <c r="F7791">
        <v>0.69110000000000005</v>
      </c>
    </row>
    <row r="7792" spans="1:6" x14ac:dyDescent="0.25">
      <c r="A7792" s="1" t="s">
        <v>4389</v>
      </c>
      <c r="B7792" s="1" t="s">
        <v>4794</v>
      </c>
      <c r="C7792" s="1" t="s">
        <v>8</v>
      </c>
      <c r="D7792">
        <v>0.97440000000000004</v>
      </c>
      <c r="E7792" s="1" t="s">
        <v>9</v>
      </c>
      <c r="F7792">
        <v>0.60729999999999995</v>
      </c>
    </row>
    <row r="7793" spans="1:6" x14ac:dyDescent="0.25">
      <c r="A7793" s="1" t="s">
        <v>4389</v>
      </c>
      <c r="B7793" s="1" t="s">
        <v>4795</v>
      </c>
      <c r="C7793" s="1" t="s">
        <v>11</v>
      </c>
      <c r="D7793">
        <v>0.68400000000000005</v>
      </c>
      <c r="E7793" s="1" t="s">
        <v>11</v>
      </c>
      <c r="F7793">
        <v>0.85499999999999998</v>
      </c>
    </row>
    <row r="7794" spans="1:6" x14ac:dyDescent="0.25">
      <c r="A7794" s="1" t="s">
        <v>4389</v>
      </c>
      <c r="B7794" s="1" t="s">
        <v>8722</v>
      </c>
      <c r="C7794" s="1" t="s">
        <v>8</v>
      </c>
      <c r="D7794">
        <v>0.97219999999999995</v>
      </c>
      <c r="E7794" s="1" t="s">
        <v>8</v>
      </c>
      <c r="F7794">
        <v>0.98329999999999995</v>
      </c>
    </row>
    <row r="7795" spans="1:6" x14ac:dyDescent="0.25">
      <c r="A7795" s="1" t="s">
        <v>4389</v>
      </c>
      <c r="B7795" s="1" t="s">
        <v>4796</v>
      </c>
      <c r="C7795" s="1" t="s">
        <v>9</v>
      </c>
      <c r="D7795">
        <v>0.65800000000000003</v>
      </c>
      <c r="E7795" s="1" t="s">
        <v>11</v>
      </c>
      <c r="F7795">
        <v>0.76190000000000002</v>
      </c>
    </row>
    <row r="7796" spans="1:6" x14ac:dyDescent="0.25">
      <c r="A7796" s="1" t="s">
        <v>4389</v>
      </c>
      <c r="B7796" s="1" t="s">
        <v>8723</v>
      </c>
      <c r="C7796" s="1" t="s">
        <v>8</v>
      </c>
      <c r="D7796">
        <v>0.87760000000000005</v>
      </c>
      <c r="E7796" s="1" t="s">
        <v>8</v>
      </c>
      <c r="F7796">
        <v>0.69889999999999997</v>
      </c>
    </row>
    <row r="7797" spans="1:6" x14ac:dyDescent="0.25">
      <c r="A7797" s="1" t="s">
        <v>4389</v>
      </c>
      <c r="B7797" s="1" t="s">
        <v>4797</v>
      </c>
      <c r="C7797" s="1" t="s">
        <v>11</v>
      </c>
      <c r="D7797">
        <v>0.99890000000000001</v>
      </c>
      <c r="E7797" s="1" t="s">
        <v>8</v>
      </c>
      <c r="F7797">
        <v>0.78410000000000002</v>
      </c>
    </row>
    <row r="7798" spans="1:6" x14ac:dyDescent="0.25">
      <c r="A7798" s="1" t="s">
        <v>4389</v>
      </c>
      <c r="B7798" s="1" t="s">
        <v>4798</v>
      </c>
      <c r="C7798" s="1" t="s">
        <v>11</v>
      </c>
      <c r="D7798">
        <v>0.99839999999999995</v>
      </c>
      <c r="E7798" s="1" t="s">
        <v>9</v>
      </c>
      <c r="F7798">
        <v>0.59909999999999997</v>
      </c>
    </row>
    <row r="7799" spans="1:6" x14ac:dyDescent="0.25">
      <c r="A7799" s="1" t="s">
        <v>4389</v>
      </c>
      <c r="B7799" s="1" t="s">
        <v>4799</v>
      </c>
      <c r="C7799" s="1" t="s">
        <v>9</v>
      </c>
      <c r="D7799">
        <v>0.53820000000000001</v>
      </c>
      <c r="E7799" s="1" t="s">
        <v>11</v>
      </c>
      <c r="F7799">
        <v>0.70069999999999999</v>
      </c>
    </row>
    <row r="7800" spans="1:6" x14ac:dyDescent="0.25">
      <c r="A7800" s="1" t="s">
        <v>4389</v>
      </c>
      <c r="B7800" s="1" t="s">
        <v>4800</v>
      </c>
      <c r="C7800" s="1" t="s">
        <v>11</v>
      </c>
      <c r="D7800">
        <v>0.87680000000000002</v>
      </c>
      <c r="E7800" s="1" t="s">
        <v>8</v>
      </c>
      <c r="F7800">
        <v>0.69120000000000004</v>
      </c>
    </row>
    <row r="7801" spans="1:6" x14ac:dyDescent="0.25">
      <c r="A7801" s="1" t="s">
        <v>4389</v>
      </c>
      <c r="B7801" s="1" t="s">
        <v>8724</v>
      </c>
      <c r="C7801" s="1" t="s">
        <v>8</v>
      </c>
      <c r="D7801">
        <v>0.78539999999999999</v>
      </c>
      <c r="E7801" s="1" t="s">
        <v>8</v>
      </c>
      <c r="F7801">
        <v>0.94340000000000002</v>
      </c>
    </row>
    <row r="7802" spans="1:6" x14ac:dyDescent="0.25">
      <c r="A7802" s="1" t="s">
        <v>4389</v>
      </c>
      <c r="B7802" s="1" t="s">
        <v>8725</v>
      </c>
      <c r="C7802" s="1" t="s">
        <v>8</v>
      </c>
      <c r="D7802">
        <v>0.98099999999999998</v>
      </c>
      <c r="E7802" s="1" t="s">
        <v>9</v>
      </c>
      <c r="F7802">
        <v>0.60640000000000005</v>
      </c>
    </row>
    <row r="7803" spans="1:6" x14ac:dyDescent="0.25">
      <c r="A7803" s="1" t="s">
        <v>4389</v>
      </c>
      <c r="B7803" s="1" t="s">
        <v>4801</v>
      </c>
      <c r="C7803" s="1" t="s">
        <v>8</v>
      </c>
      <c r="D7803">
        <v>0.92669999999999997</v>
      </c>
      <c r="E7803" s="1" t="s">
        <v>8</v>
      </c>
      <c r="F7803">
        <v>0.76759999999999995</v>
      </c>
    </row>
    <row r="7804" spans="1:6" x14ac:dyDescent="0.25">
      <c r="A7804" s="1" t="s">
        <v>4389</v>
      </c>
      <c r="B7804" s="1" t="s">
        <v>4802</v>
      </c>
      <c r="C7804" s="1" t="s">
        <v>8</v>
      </c>
      <c r="D7804">
        <v>0.78990000000000005</v>
      </c>
      <c r="E7804" s="1" t="s">
        <v>9</v>
      </c>
      <c r="F7804">
        <v>0.62590000000000001</v>
      </c>
    </row>
    <row r="7805" spans="1:6" x14ac:dyDescent="0.25">
      <c r="A7805" s="1" t="s">
        <v>4389</v>
      </c>
      <c r="B7805" s="1" t="s">
        <v>4803</v>
      </c>
      <c r="C7805" s="1" t="s">
        <v>8</v>
      </c>
      <c r="D7805">
        <v>0.69840000000000002</v>
      </c>
      <c r="E7805" s="1" t="s">
        <v>9</v>
      </c>
      <c r="F7805">
        <v>0.61009999999999998</v>
      </c>
    </row>
    <row r="7806" spans="1:6" x14ac:dyDescent="0.25">
      <c r="A7806" s="1" t="s">
        <v>4389</v>
      </c>
      <c r="B7806" s="1" t="s">
        <v>4804</v>
      </c>
      <c r="C7806" s="1" t="s">
        <v>11</v>
      </c>
      <c r="D7806">
        <v>0.84499999999999997</v>
      </c>
      <c r="E7806" s="1" t="s">
        <v>8</v>
      </c>
      <c r="F7806">
        <v>0.87360000000000004</v>
      </c>
    </row>
    <row r="7807" spans="1:6" x14ac:dyDescent="0.25">
      <c r="A7807" s="1" t="s">
        <v>4389</v>
      </c>
      <c r="B7807" s="1" t="s">
        <v>4805</v>
      </c>
      <c r="C7807" s="1" t="s">
        <v>11</v>
      </c>
      <c r="D7807">
        <v>0.95660000000000001</v>
      </c>
      <c r="E7807" s="1" t="s">
        <v>8</v>
      </c>
      <c r="F7807">
        <v>0.80389999999999995</v>
      </c>
    </row>
    <row r="7808" spans="1:6" x14ac:dyDescent="0.25">
      <c r="A7808" s="1" t="s">
        <v>4389</v>
      </c>
      <c r="B7808" s="1" t="s">
        <v>224</v>
      </c>
      <c r="C7808" s="1" t="s">
        <v>11</v>
      </c>
      <c r="D7808">
        <v>0.99560000000000004</v>
      </c>
      <c r="E7808" s="1" t="s">
        <v>11</v>
      </c>
      <c r="F7808">
        <v>0.75009999999999999</v>
      </c>
    </row>
    <row r="7809" spans="1:6" x14ac:dyDescent="0.25">
      <c r="A7809" s="1" t="s">
        <v>4389</v>
      </c>
      <c r="B7809" s="1" t="s">
        <v>4806</v>
      </c>
      <c r="C7809" s="1" t="s">
        <v>8</v>
      </c>
      <c r="D7809">
        <v>0.99829999999999997</v>
      </c>
      <c r="E7809" s="1" t="s">
        <v>11</v>
      </c>
      <c r="F7809">
        <v>0.83069999999999999</v>
      </c>
    </row>
    <row r="7810" spans="1:6" x14ac:dyDescent="0.25">
      <c r="A7810" s="1" t="s">
        <v>4389</v>
      </c>
      <c r="B7810" s="1" t="s">
        <v>4807</v>
      </c>
      <c r="C7810" s="1" t="s">
        <v>11</v>
      </c>
      <c r="D7810">
        <v>0.9819</v>
      </c>
      <c r="E7810" s="1" t="s">
        <v>9</v>
      </c>
      <c r="F7810">
        <v>0.59660000000000002</v>
      </c>
    </row>
    <row r="7811" spans="1:6" x14ac:dyDescent="0.25">
      <c r="A7811" s="1" t="s">
        <v>4389</v>
      </c>
      <c r="B7811" s="1" t="s">
        <v>4808</v>
      </c>
      <c r="C7811" s="1" t="s">
        <v>9</v>
      </c>
      <c r="D7811">
        <v>0.58740000000000003</v>
      </c>
      <c r="E7811" s="1" t="s">
        <v>11</v>
      </c>
      <c r="F7811">
        <v>0.82110000000000005</v>
      </c>
    </row>
    <row r="7812" spans="1:6" x14ac:dyDescent="0.25">
      <c r="A7812" s="1" t="s">
        <v>4389</v>
      </c>
      <c r="B7812" s="1" t="s">
        <v>4809</v>
      </c>
      <c r="C7812" s="1" t="s">
        <v>9</v>
      </c>
      <c r="D7812">
        <v>0.57889999999999997</v>
      </c>
      <c r="E7812" s="1" t="s">
        <v>11</v>
      </c>
      <c r="F7812">
        <v>0.85750000000000004</v>
      </c>
    </row>
    <row r="7813" spans="1:6" x14ac:dyDescent="0.25">
      <c r="A7813" s="1" t="s">
        <v>4389</v>
      </c>
      <c r="B7813" s="1" t="s">
        <v>4810</v>
      </c>
      <c r="C7813" s="1" t="s">
        <v>8</v>
      </c>
      <c r="D7813">
        <v>0.77480000000000004</v>
      </c>
      <c r="E7813" s="1" t="s">
        <v>11</v>
      </c>
      <c r="F7813">
        <v>0.85750000000000004</v>
      </c>
    </row>
    <row r="7814" spans="1:6" x14ac:dyDescent="0.25">
      <c r="A7814" s="1" t="s">
        <v>4389</v>
      </c>
      <c r="B7814" s="1" t="s">
        <v>8726</v>
      </c>
      <c r="C7814" s="1" t="s">
        <v>8</v>
      </c>
      <c r="D7814">
        <v>0.69499999999999995</v>
      </c>
      <c r="E7814" s="1" t="s">
        <v>9</v>
      </c>
      <c r="F7814">
        <v>0.63400000000000001</v>
      </c>
    </row>
    <row r="7815" spans="1:6" x14ac:dyDescent="0.25">
      <c r="A7815" s="1" t="s">
        <v>4389</v>
      </c>
      <c r="B7815" s="1" t="s">
        <v>4811</v>
      </c>
      <c r="C7815" s="1" t="s">
        <v>8</v>
      </c>
      <c r="D7815">
        <v>0.99039999999999995</v>
      </c>
      <c r="E7815" s="1" t="s">
        <v>11</v>
      </c>
      <c r="F7815">
        <v>0.76439999999999997</v>
      </c>
    </row>
    <row r="7816" spans="1:6" x14ac:dyDescent="0.25">
      <c r="A7816" s="1" t="s">
        <v>4389</v>
      </c>
      <c r="B7816" s="1" t="s">
        <v>4812</v>
      </c>
      <c r="C7816" s="1" t="s">
        <v>8</v>
      </c>
      <c r="D7816">
        <v>0.97519999999999996</v>
      </c>
      <c r="E7816" s="1" t="s">
        <v>8</v>
      </c>
      <c r="F7816">
        <v>0.72689999999999999</v>
      </c>
    </row>
    <row r="7817" spans="1:6" x14ac:dyDescent="0.25">
      <c r="A7817" s="1" t="s">
        <v>4389</v>
      </c>
      <c r="B7817" s="1" t="s">
        <v>8727</v>
      </c>
      <c r="C7817" s="1" t="s">
        <v>8</v>
      </c>
      <c r="D7817">
        <v>0.99270000000000003</v>
      </c>
      <c r="E7817" s="1" t="s">
        <v>8</v>
      </c>
      <c r="F7817">
        <v>0.73370000000000002</v>
      </c>
    </row>
    <row r="7818" spans="1:6" x14ac:dyDescent="0.25">
      <c r="A7818" s="1" t="s">
        <v>4389</v>
      </c>
      <c r="B7818" s="1" t="s">
        <v>4813</v>
      </c>
      <c r="C7818" s="1" t="s">
        <v>8</v>
      </c>
      <c r="D7818">
        <v>0.99809999999999999</v>
      </c>
      <c r="E7818" s="1" t="s">
        <v>9</v>
      </c>
      <c r="F7818">
        <v>0.61599999999999999</v>
      </c>
    </row>
    <row r="7819" spans="1:6" x14ac:dyDescent="0.25">
      <c r="A7819" s="1" t="s">
        <v>4389</v>
      </c>
      <c r="B7819" s="1" t="s">
        <v>4814</v>
      </c>
      <c r="C7819" s="1" t="s">
        <v>8</v>
      </c>
      <c r="D7819">
        <v>0.98619999999999997</v>
      </c>
      <c r="E7819" s="1" t="s">
        <v>11</v>
      </c>
      <c r="F7819">
        <v>0.83840000000000003</v>
      </c>
    </row>
    <row r="7820" spans="1:6" x14ac:dyDescent="0.25">
      <c r="A7820" s="1" t="s">
        <v>4389</v>
      </c>
      <c r="B7820" s="1" t="s">
        <v>4815</v>
      </c>
      <c r="C7820" s="1" t="s">
        <v>9</v>
      </c>
      <c r="D7820">
        <v>0.65259999999999996</v>
      </c>
      <c r="E7820" s="1" t="s">
        <v>8</v>
      </c>
      <c r="F7820">
        <v>0.85040000000000004</v>
      </c>
    </row>
    <row r="7821" spans="1:6" x14ac:dyDescent="0.25">
      <c r="A7821" s="1" t="s">
        <v>4389</v>
      </c>
      <c r="B7821" s="1" t="s">
        <v>8728</v>
      </c>
      <c r="C7821" s="1" t="s">
        <v>8</v>
      </c>
      <c r="D7821">
        <v>0.69710000000000005</v>
      </c>
      <c r="E7821" s="1" t="s">
        <v>11</v>
      </c>
      <c r="F7821">
        <v>0.82689999999999997</v>
      </c>
    </row>
    <row r="7822" spans="1:6" x14ac:dyDescent="0.25">
      <c r="A7822" s="1" t="s">
        <v>4389</v>
      </c>
      <c r="B7822" s="1" t="s">
        <v>8729</v>
      </c>
      <c r="C7822" s="1" t="s">
        <v>8</v>
      </c>
      <c r="D7822">
        <v>0.97629999999999995</v>
      </c>
      <c r="E7822" s="1" t="s">
        <v>8</v>
      </c>
      <c r="F7822">
        <v>0.85319999999999996</v>
      </c>
    </row>
    <row r="7823" spans="1:6" x14ac:dyDescent="0.25">
      <c r="A7823" s="1" t="s">
        <v>4389</v>
      </c>
      <c r="B7823" s="1" t="s">
        <v>4816</v>
      </c>
      <c r="C7823" s="1" t="s">
        <v>9</v>
      </c>
      <c r="D7823">
        <v>0.51270000000000004</v>
      </c>
      <c r="E7823" s="1" t="s">
        <v>11</v>
      </c>
      <c r="F7823">
        <v>0.78180000000000005</v>
      </c>
    </row>
    <row r="7824" spans="1:6" x14ac:dyDescent="0.25">
      <c r="A7824" s="1" t="s">
        <v>4389</v>
      </c>
      <c r="B7824" s="1" t="s">
        <v>4817</v>
      </c>
      <c r="C7824" s="1" t="s">
        <v>11</v>
      </c>
      <c r="D7824">
        <v>0.80900000000000005</v>
      </c>
      <c r="E7824" s="1" t="s">
        <v>8</v>
      </c>
      <c r="F7824">
        <v>0.92979999999999996</v>
      </c>
    </row>
    <row r="7825" spans="1:6" x14ac:dyDescent="0.25">
      <c r="A7825" s="1" t="s">
        <v>4389</v>
      </c>
      <c r="B7825" s="1" t="s">
        <v>4590</v>
      </c>
      <c r="C7825" s="1" t="s">
        <v>8</v>
      </c>
      <c r="D7825">
        <v>0.9879</v>
      </c>
      <c r="E7825" s="1" t="s">
        <v>9</v>
      </c>
      <c r="F7825">
        <v>0.61699999999999999</v>
      </c>
    </row>
    <row r="7826" spans="1:6" x14ac:dyDescent="0.25">
      <c r="A7826" s="1" t="s">
        <v>4389</v>
      </c>
      <c r="B7826" s="1" t="s">
        <v>8536</v>
      </c>
      <c r="C7826" s="1" t="s">
        <v>9</v>
      </c>
      <c r="D7826">
        <v>0.65029999999999999</v>
      </c>
      <c r="E7826" s="1" t="s">
        <v>11</v>
      </c>
      <c r="F7826">
        <v>0.93200000000000005</v>
      </c>
    </row>
    <row r="7827" spans="1:6" x14ac:dyDescent="0.25">
      <c r="A7827" s="1" t="s">
        <v>4389</v>
      </c>
      <c r="B7827" s="1" t="s">
        <v>4818</v>
      </c>
      <c r="C7827" s="1" t="s">
        <v>11</v>
      </c>
      <c r="D7827">
        <v>0.99839999999999995</v>
      </c>
      <c r="E7827" s="1" t="s">
        <v>11</v>
      </c>
      <c r="F7827">
        <v>0.83840000000000003</v>
      </c>
    </row>
    <row r="7828" spans="1:6" x14ac:dyDescent="0.25">
      <c r="A7828" s="1" t="s">
        <v>4389</v>
      </c>
      <c r="B7828" s="1" t="s">
        <v>8730</v>
      </c>
      <c r="C7828" s="1" t="s">
        <v>8</v>
      </c>
      <c r="D7828">
        <v>0.97809999999999997</v>
      </c>
      <c r="E7828" s="1" t="s">
        <v>8</v>
      </c>
      <c r="F7828">
        <v>0.77459999999999996</v>
      </c>
    </row>
    <row r="7829" spans="1:6" x14ac:dyDescent="0.25">
      <c r="A7829" s="1" t="s">
        <v>4389</v>
      </c>
      <c r="B7829" s="1" t="s">
        <v>8731</v>
      </c>
      <c r="C7829" s="1" t="s">
        <v>11</v>
      </c>
      <c r="D7829">
        <v>0.70750000000000002</v>
      </c>
      <c r="E7829" s="1" t="s">
        <v>8</v>
      </c>
      <c r="F7829">
        <v>0.85089999999999999</v>
      </c>
    </row>
    <row r="7830" spans="1:6" x14ac:dyDescent="0.25">
      <c r="A7830" s="1" t="s">
        <v>4389</v>
      </c>
      <c r="B7830" s="1" t="s">
        <v>8732</v>
      </c>
      <c r="C7830" s="1" t="s">
        <v>11</v>
      </c>
      <c r="D7830">
        <v>0.74709999999999999</v>
      </c>
      <c r="E7830" s="1" t="s">
        <v>11</v>
      </c>
      <c r="F7830">
        <v>0.72609999999999997</v>
      </c>
    </row>
    <row r="7831" spans="1:6" x14ac:dyDescent="0.25">
      <c r="A7831" s="1" t="s">
        <v>4389</v>
      </c>
      <c r="B7831" s="1" t="s">
        <v>8733</v>
      </c>
      <c r="C7831" s="1" t="s">
        <v>8</v>
      </c>
      <c r="D7831">
        <v>0.8014</v>
      </c>
      <c r="E7831" s="1" t="s">
        <v>8</v>
      </c>
      <c r="F7831">
        <v>0.81069999999999998</v>
      </c>
    </row>
    <row r="7832" spans="1:6" x14ac:dyDescent="0.25">
      <c r="A7832" s="1" t="s">
        <v>4389</v>
      </c>
      <c r="B7832" s="1" t="s">
        <v>8734</v>
      </c>
      <c r="C7832" s="1" t="s">
        <v>8</v>
      </c>
      <c r="D7832">
        <v>0.98270000000000002</v>
      </c>
      <c r="E7832" s="1" t="s">
        <v>8</v>
      </c>
      <c r="F7832">
        <v>0.92169999999999996</v>
      </c>
    </row>
    <row r="7833" spans="1:6" x14ac:dyDescent="0.25">
      <c r="A7833" s="1" t="s">
        <v>4389</v>
      </c>
      <c r="B7833" s="1" t="s">
        <v>4819</v>
      </c>
      <c r="C7833" s="1" t="s">
        <v>8</v>
      </c>
      <c r="D7833">
        <v>0.92579999999999996</v>
      </c>
      <c r="E7833" s="1" t="s">
        <v>11</v>
      </c>
      <c r="F7833">
        <v>0.66769999999999996</v>
      </c>
    </row>
    <row r="7834" spans="1:6" x14ac:dyDescent="0.25">
      <c r="A7834" s="1" t="s">
        <v>4389</v>
      </c>
      <c r="B7834" s="1" t="s">
        <v>4820</v>
      </c>
      <c r="C7834" s="1" t="s">
        <v>11</v>
      </c>
      <c r="D7834">
        <v>0.99980000000000002</v>
      </c>
      <c r="E7834" s="1" t="s">
        <v>11</v>
      </c>
      <c r="F7834">
        <v>0.68679999999999997</v>
      </c>
    </row>
    <row r="7835" spans="1:6" x14ac:dyDescent="0.25">
      <c r="A7835" s="1" t="s">
        <v>4389</v>
      </c>
      <c r="B7835" s="1" t="s">
        <v>4821</v>
      </c>
      <c r="C7835" s="1" t="s">
        <v>8</v>
      </c>
      <c r="D7835">
        <v>0.88280000000000003</v>
      </c>
      <c r="E7835" s="1" t="s">
        <v>9</v>
      </c>
      <c r="F7835">
        <v>0.5181</v>
      </c>
    </row>
    <row r="7836" spans="1:6" x14ac:dyDescent="0.25">
      <c r="A7836" s="1" t="s">
        <v>4389</v>
      </c>
      <c r="B7836" s="1" t="s">
        <v>4822</v>
      </c>
      <c r="C7836" s="1" t="s">
        <v>8</v>
      </c>
      <c r="D7836">
        <v>0.996</v>
      </c>
      <c r="E7836" s="1" t="s">
        <v>8</v>
      </c>
      <c r="F7836">
        <v>0.83509999999999995</v>
      </c>
    </row>
    <row r="7837" spans="1:6" x14ac:dyDescent="0.25">
      <c r="A7837" s="1" t="s">
        <v>4389</v>
      </c>
      <c r="B7837" s="1" t="s">
        <v>8735</v>
      </c>
      <c r="C7837" s="1" t="s">
        <v>11</v>
      </c>
      <c r="D7837">
        <v>0.94520000000000004</v>
      </c>
      <c r="E7837" s="1" t="s">
        <v>8</v>
      </c>
      <c r="F7837">
        <v>0.91900000000000004</v>
      </c>
    </row>
    <row r="7838" spans="1:6" x14ac:dyDescent="0.25">
      <c r="A7838" s="1" t="s">
        <v>4389</v>
      </c>
      <c r="B7838" s="1" t="s">
        <v>8736</v>
      </c>
      <c r="C7838" s="1" t="s">
        <v>11</v>
      </c>
      <c r="D7838">
        <v>0.74709999999999999</v>
      </c>
      <c r="E7838" s="1" t="s">
        <v>11</v>
      </c>
      <c r="F7838">
        <v>0.72609999999999997</v>
      </c>
    </row>
    <row r="7839" spans="1:6" x14ac:dyDescent="0.25">
      <c r="A7839" s="1" t="s">
        <v>4389</v>
      </c>
      <c r="B7839" s="1" t="s">
        <v>8737</v>
      </c>
      <c r="C7839" s="1" t="s">
        <v>11</v>
      </c>
      <c r="D7839">
        <v>0.83550000000000002</v>
      </c>
      <c r="E7839" s="1" t="s">
        <v>8</v>
      </c>
      <c r="F7839">
        <v>0.871</v>
      </c>
    </row>
    <row r="7840" spans="1:6" x14ac:dyDescent="0.25">
      <c r="A7840" s="1" t="s">
        <v>4389</v>
      </c>
      <c r="B7840" s="1" t="s">
        <v>8738</v>
      </c>
      <c r="C7840" s="1" t="s">
        <v>8</v>
      </c>
      <c r="D7840">
        <v>0.96220000000000006</v>
      </c>
      <c r="E7840" s="1" t="s">
        <v>8</v>
      </c>
      <c r="F7840">
        <v>0.6986</v>
      </c>
    </row>
    <row r="7841" spans="1:6" x14ac:dyDescent="0.25">
      <c r="A7841" s="1" t="s">
        <v>4389</v>
      </c>
      <c r="B7841" s="1" t="s">
        <v>4823</v>
      </c>
      <c r="C7841" s="1" t="s">
        <v>11</v>
      </c>
      <c r="D7841">
        <v>0.99080000000000001</v>
      </c>
      <c r="E7841" s="1" t="s">
        <v>11</v>
      </c>
      <c r="F7841">
        <v>0.67759999999999998</v>
      </c>
    </row>
    <row r="7842" spans="1:6" x14ac:dyDescent="0.25">
      <c r="A7842" s="1" t="s">
        <v>4389</v>
      </c>
      <c r="B7842" s="1" t="s">
        <v>4824</v>
      </c>
      <c r="C7842" s="1" t="s">
        <v>8</v>
      </c>
      <c r="D7842">
        <v>0.98960000000000004</v>
      </c>
      <c r="E7842" s="1" t="s">
        <v>11</v>
      </c>
      <c r="F7842">
        <v>0.89790000000000003</v>
      </c>
    </row>
    <row r="7843" spans="1:6" x14ac:dyDescent="0.25">
      <c r="A7843" s="1" t="s">
        <v>4389</v>
      </c>
      <c r="B7843" s="1" t="s">
        <v>224</v>
      </c>
      <c r="C7843" s="1" t="s">
        <v>11</v>
      </c>
      <c r="D7843">
        <v>0.99560000000000004</v>
      </c>
      <c r="E7843" s="1" t="s">
        <v>11</v>
      </c>
      <c r="F7843">
        <v>0.75009999999999999</v>
      </c>
    </row>
    <row r="7844" spans="1:6" x14ac:dyDescent="0.25">
      <c r="A7844" s="1" t="s">
        <v>4389</v>
      </c>
      <c r="B7844" s="1" t="s">
        <v>8739</v>
      </c>
      <c r="C7844" s="1" t="s">
        <v>8</v>
      </c>
      <c r="D7844">
        <v>0.94550000000000001</v>
      </c>
      <c r="E7844" s="1" t="s">
        <v>8</v>
      </c>
      <c r="F7844">
        <v>0.9052</v>
      </c>
    </row>
    <row r="7845" spans="1:6" x14ac:dyDescent="0.25">
      <c r="A7845" s="1" t="s">
        <v>4389</v>
      </c>
      <c r="B7845" s="1" t="s">
        <v>8740</v>
      </c>
      <c r="C7845" s="1" t="s">
        <v>8</v>
      </c>
      <c r="D7845">
        <v>0.96279999999999999</v>
      </c>
      <c r="E7845" s="1" t="s">
        <v>8</v>
      </c>
      <c r="F7845">
        <v>0.95840000000000003</v>
      </c>
    </row>
    <row r="7846" spans="1:6" x14ac:dyDescent="0.25">
      <c r="A7846" s="1" t="s">
        <v>4389</v>
      </c>
      <c r="B7846" s="1" t="s">
        <v>4825</v>
      </c>
      <c r="C7846" s="1" t="s">
        <v>8</v>
      </c>
      <c r="D7846">
        <v>0.99750000000000005</v>
      </c>
      <c r="E7846" s="1" t="s">
        <v>9</v>
      </c>
      <c r="F7846">
        <v>0.57950000000000002</v>
      </c>
    </row>
    <row r="7847" spans="1:6" x14ac:dyDescent="0.25">
      <c r="A7847" s="1" t="s">
        <v>4389</v>
      </c>
      <c r="B7847" s="1" t="s">
        <v>8741</v>
      </c>
      <c r="C7847" s="1" t="s">
        <v>8</v>
      </c>
      <c r="D7847">
        <v>0.99270000000000003</v>
      </c>
      <c r="E7847" s="1" t="s">
        <v>8</v>
      </c>
      <c r="F7847">
        <v>0.84609999999999996</v>
      </c>
    </row>
    <row r="7848" spans="1:6" x14ac:dyDescent="0.25">
      <c r="A7848" s="1" t="s">
        <v>4389</v>
      </c>
      <c r="B7848" s="1" t="s">
        <v>4826</v>
      </c>
      <c r="C7848" s="1" t="s">
        <v>8</v>
      </c>
      <c r="D7848">
        <v>0.99229999999999996</v>
      </c>
      <c r="E7848" s="1" t="s">
        <v>9</v>
      </c>
      <c r="F7848">
        <v>0.57220000000000004</v>
      </c>
    </row>
    <row r="7849" spans="1:6" x14ac:dyDescent="0.25">
      <c r="A7849" s="1" t="s">
        <v>4389</v>
      </c>
      <c r="B7849" s="1" t="s">
        <v>4827</v>
      </c>
      <c r="C7849" s="1" t="s">
        <v>8</v>
      </c>
      <c r="D7849">
        <v>0.69399999999999995</v>
      </c>
      <c r="E7849" s="1" t="s">
        <v>9</v>
      </c>
      <c r="F7849">
        <v>0.61860000000000004</v>
      </c>
    </row>
    <row r="7850" spans="1:6" x14ac:dyDescent="0.25">
      <c r="A7850" s="1" t="s">
        <v>4389</v>
      </c>
      <c r="B7850" s="1" t="s">
        <v>4828</v>
      </c>
      <c r="C7850" s="1" t="s">
        <v>8</v>
      </c>
      <c r="D7850">
        <v>0.99639999999999995</v>
      </c>
      <c r="E7850" s="1" t="s">
        <v>8</v>
      </c>
      <c r="F7850">
        <v>0.99280000000000002</v>
      </c>
    </row>
    <row r="7851" spans="1:6" x14ac:dyDescent="0.25">
      <c r="A7851" s="1" t="s">
        <v>4389</v>
      </c>
      <c r="B7851" s="1" t="s">
        <v>4829</v>
      </c>
      <c r="C7851" s="1" t="s">
        <v>8</v>
      </c>
      <c r="D7851">
        <v>0.76529999999999998</v>
      </c>
      <c r="E7851" s="1" t="s">
        <v>11</v>
      </c>
      <c r="F7851">
        <v>0.91469999999999996</v>
      </c>
    </row>
    <row r="7852" spans="1:6" x14ac:dyDescent="0.25">
      <c r="A7852" s="1" t="s">
        <v>4389</v>
      </c>
      <c r="B7852" s="1" t="s">
        <v>4830</v>
      </c>
      <c r="C7852" s="1" t="s">
        <v>8</v>
      </c>
      <c r="D7852">
        <v>0.96930000000000005</v>
      </c>
      <c r="E7852" s="1" t="s">
        <v>8</v>
      </c>
      <c r="F7852">
        <v>0.67269999999999996</v>
      </c>
    </row>
    <row r="7853" spans="1:6" x14ac:dyDescent="0.25">
      <c r="A7853" s="1" t="s">
        <v>4389</v>
      </c>
      <c r="B7853" s="1" t="s">
        <v>4831</v>
      </c>
      <c r="C7853" s="1" t="s">
        <v>11</v>
      </c>
      <c r="D7853">
        <v>0.86709999999999998</v>
      </c>
      <c r="E7853" s="1" t="s">
        <v>8</v>
      </c>
      <c r="F7853">
        <v>0.84640000000000004</v>
      </c>
    </row>
    <row r="7854" spans="1:6" x14ac:dyDescent="0.25">
      <c r="A7854" s="1" t="s">
        <v>4389</v>
      </c>
      <c r="B7854" s="1" t="s">
        <v>4590</v>
      </c>
      <c r="C7854" s="1" t="s">
        <v>8</v>
      </c>
      <c r="D7854">
        <v>0.9879</v>
      </c>
      <c r="E7854" s="1" t="s">
        <v>9</v>
      </c>
      <c r="F7854">
        <v>0.61699999999999999</v>
      </c>
    </row>
    <row r="7855" spans="1:6" x14ac:dyDescent="0.25">
      <c r="A7855" s="1" t="s">
        <v>4389</v>
      </c>
      <c r="B7855" s="1" t="s">
        <v>4832</v>
      </c>
      <c r="C7855" s="1" t="s">
        <v>11</v>
      </c>
      <c r="D7855">
        <v>0.94389999999999996</v>
      </c>
      <c r="E7855" s="1" t="s">
        <v>8</v>
      </c>
      <c r="F7855">
        <v>0.92279999999999995</v>
      </c>
    </row>
    <row r="7856" spans="1:6" x14ac:dyDescent="0.25">
      <c r="A7856" s="1" t="s">
        <v>4389</v>
      </c>
      <c r="B7856" s="1" t="s">
        <v>4833</v>
      </c>
      <c r="C7856" s="1" t="s">
        <v>11</v>
      </c>
      <c r="D7856">
        <v>0.99370000000000003</v>
      </c>
      <c r="E7856" s="1" t="s">
        <v>9</v>
      </c>
      <c r="F7856">
        <v>0.52910000000000001</v>
      </c>
    </row>
    <row r="7857" spans="1:6" x14ac:dyDescent="0.25">
      <c r="A7857" s="1" t="s">
        <v>4389</v>
      </c>
      <c r="B7857" s="1" t="s">
        <v>4834</v>
      </c>
      <c r="C7857" s="1" t="s">
        <v>8</v>
      </c>
      <c r="D7857">
        <v>0.96209999999999996</v>
      </c>
      <c r="E7857" s="1" t="s">
        <v>9</v>
      </c>
      <c r="F7857">
        <v>0.56869999999999998</v>
      </c>
    </row>
    <row r="7858" spans="1:6" x14ac:dyDescent="0.25">
      <c r="A7858" s="1" t="s">
        <v>4389</v>
      </c>
      <c r="B7858" s="1" t="s">
        <v>4835</v>
      </c>
      <c r="C7858" s="1" t="s">
        <v>8</v>
      </c>
      <c r="D7858">
        <v>0.99019999999999997</v>
      </c>
      <c r="E7858" s="1" t="s">
        <v>11</v>
      </c>
      <c r="F7858">
        <v>0.69030000000000002</v>
      </c>
    </row>
    <row r="7859" spans="1:6" x14ac:dyDescent="0.25">
      <c r="A7859" s="1" t="s">
        <v>4389</v>
      </c>
      <c r="B7859" s="1" t="s">
        <v>4836</v>
      </c>
      <c r="C7859" s="1" t="s">
        <v>11</v>
      </c>
      <c r="D7859">
        <v>0.8921</v>
      </c>
      <c r="E7859" s="1" t="s">
        <v>11</v>
      </c>
      <c r="F7859">
        <v>0.83169999999999999</v>
      </c>
    </row>
    <row r="7860" spans="1:6" x14ac:dyDescent="0.25">
      <c r="A7860" s="1" t="s">
        <v>4389</v>
      </c>
      <c r="B7860" s="1" t="s">
        <v>4813</v>
      </c>
      <c r="C7860" s="1" t="s">
        <v>8</v>
      </c>
      <c r="D7860">
        <v>0.99809999999999999</v>
      </c>
      <c r="E7860" s="1" t="s">
        <v>9</v>
      </c>
      <c r="F7860">
        <v>0.61599999999999999</v>
      </c>
    </row>
    <row r="7861" spans="1:6" x14ac:dyDescent="0.25">
      <c r="A7861" s="1" t="s">
        <v>4389</v>
      </c>
      <c r="B7861" s="1" t="s">
        <v>4837</v>
      </c>
      <c r="C7861" s="1" t="s">
        <v>8</v>
      </c>
      <c r="D7861">
        <v>0.99790000000000001</v>
      </c>
      <c r="E7861" s="1" t="s">
        <v>9</v>
      </c>
      <c r="F7861">
        <v>0.55189999999999995</v>
      </c>
    </row>
    <row r="7862" spans="1:6" x14ac:dyDescent="0.25">
      <c r="A7862" s="1" t="s">
        <v>4389</v>
      </c>
      <c r="B7862" s="1" t="s">
        <v>4838</v>
      </c>
      <c r="C7862" s="1" t="s">
        <v>11</v>
      </c>
      <c r="D7862">
        <v>0.89970000000000006</v>
      </c>
      <c r="E7862" s="1" t="s">
        <v>11</v>
      </c>
      <c r="F7862">
        <v>0.7208</v>
      </c>
    </row>
    <row r="7863" spans="1:6" x14ac:dyDescent="0.25">
      <c r="A7863" s="1" t="s">
        <v>4389</v>
      </c>
      <c r="B7863" s="1" t="s">
        <v>4839</v>
      </c>
      <c r="C7863" s="1" t="s">
        <v>8</v>
      </c>
      <c r="D7863">
        <v>0.98799999999999999</v>
      </c>
      <c r="E7863" s="1" t="s">
        <v>9</v>
      </c>
      <c r="F7863">
        <v>0.66039999999999999</v>
      </c>
    </row>
    <row r="7864" spans="1:6" x14ac:dyDescent="0.25">
      <c r="A7864" s="1" t="s">
        <v>4389</v>
      </c>
      <c r="B7864" s="1" t="s">
        <v>4840</v>
      </c>
      <c r="C7864" s="1" t="s">
        <v>8</v>
      </c>
      <c r="D7864">
        <v>0.92169999999999996</v>
      </c>
      <c r="E7864" s="1" t="s">
        <v>8</v>
      </c>
      <c r="F7864">
        <v>0.99680000000000002</v>
      </c>
    </row>
    <row r="7865" spans="1:6" x14ac:dyDescent="0.25">
      <c r="A7865" s="1" t="s">
        <v>4389</v>
      </c>
      <c r="B7865" s="1" t="s">
        <v>8742</v>
      </c>
      <c r="C7865" s="1" t="s">
        <v>11</v>
      </c>
      <c r="D7865">
        <v>0.98309999999999997</v>
      </c>
      <c r="E7865" s="1" t="s">
        <v>11</v>
      </c>
      <c r="F7865">
        <v>0.85740000000000005</v>
      </c>
    </row>
    <row r="7866" spans="1:6" x14ac:dyDescent="0.25">
      <c r="A7866" s="1" t="s">
        <v>4389</v>
      </c>
      <c r="B7866" s="1" t="s">
        <v>158</v>
      </c>
      <c r="C7866" s="1" t="s">
        <v>8</v>
      </c>
      <c r="D7866">
        <v>0.96709999999999996</v>
      </c>
      <c r="E7866" s="1" t="s">
        <v>8</v>
      </c>
      <c r="F7866">
        <v>0.69799999999999995</v>
      </c>
    </row>
    <row r="7867" spans="1:6" x14ac:dyDescent="0.25">
      <c r="A7867" s="1" t="s">
        <v>4389</v>
      </c>
      <c r="B7867" s="1" t="s">
        <v>4841</v>
      </c>
      <c r="C7867" s="1" t="s">
        <v>8</v>
      </c>
      <c r="D7867">
        <v>0.98409999999999997</v>
      </c>
      <c r="E7867" s="1" t="s">
        <v>9</v>
      </c>
      <c r="F7867">
        <v>0.53620000000000001</v>
      </c>
    </row>
    <row r="7868" spans="1:6" x14ac:dyDescent="0.25">
      <c r="A7868" s="1" t="s">
        <v>4389</v>
      </c>
      <c r="B7868" s="1" t="s">
        <v>4842</v>
      </c>
      <c r="C7868" s="1" t="s">
        <v>11</v>
      </c>
      <c r="D7868">
        <v>0.9486</v>
      </c>
      <c r="E7868" s="1" t="s">
        <v>8</v>
      </c>
      <c r="F7868">
        <v>0.75239999999999996</v>
      </c>
    </row>
    <row r="7869" spans="1:6" x14ac:dyDescent="0.25">
      <c r="A7869" s="1" t="s">
        <v>4389</v>
      </c>
      <c r="B7869" s="1" t="s">
        <v>8743</v>
      </c>
      <c r="C7869" s="1" t="s">
        <v>8</v>
      </c>
      <c r="D7869">
        <v>0.93310000000000004</v>
      </c>
      <c r="E7869" s="1" t="s">
        <v>8</v>
      </c>
      <c r="F7869">
        <v>0.86970000000000003</v>
      </c>
    </row>
    <row r="7870" spans="1:6" x14ac:dyDescent="0.25">
      <c r="A7870" s="1" t="s">
        <v>4389</v>
      </c>
      <c r="B7870" s="1" t="s">
        <v>4843</v>
      </c>
      <c r="C7870" s="1" t="s">
        <v>8</v>
      </c>
      <c r="D7870">
        <v>0.91949999999999998</v>
      </c>
      <c r="E7870" s="1" t="s">
        <v>9</v>
      </c>
      <c r="F7870">
        <v>0.51060000000000005</v>
      </c>
    </row>
    <row r="7871" spans="1:6" x14ac:dyDescent="0.25">
      <c r="A7871" s="1" t="s">
        <v>4389</v>
      </c>
      <c r="B7871" s="1" t="s">
        <v>4844</v>
      </c>
      <c r="C7871" s="1" t="s">
        <v>11</v>
      </c>
      <c r="D7871">
        <v>0.9778</v>
      </c>
      <c r="E7871" s="1" t="s">
        <v>8</v>
      </c>
      <c r="F7871">
        <v>0.9798</v>
      </c>
    </row>
    <row r="7872" spans="1:6" x14ac:dyDescent="0.25">
      <c r="A7872" s="1" t="s">
        <v>4389</v>
      </c>
      <c r="B7872" s="1" t="s">
        <v>4845</v>
      </c>
      <c r="C7872" s="1" t="s">
        <v>8</v>
      </c>
      <c r="D7872">
        <v>0.69550000000000001</v>
      </c>
      <c r="E7872" s="1" t="s">
        <v>9</v>
      </c>
      <c r="F7872">
        <v>0.62439999999999996</v>
      </c>
    </row>
    <row r="7873" spans="1:6" x14ac:dyDescent="0.25">
      <c r="A7873" s="1" t="s">
        <v>4389</v>
      </c>
      <c r="B7873" s="1" t="s">
        <v>8744</v>
      </c>
      <c r="C7873" s="1" t="s">
        <v>9</v>
      </c>
      <c r="D7873">
        <v>0.56540000000000001</v>
      </c>
      <c r="E7873" s="1" t="s">
        <v>11</v>
      </c>
      <c r="F7873">
        <v>0.90620000000000001</v>
      </c>
    </row>
    <row r="7874" spans="1:6" x14ac:dyDescent="0.25">
      <c r="A7874" s="1" t="s">
        <v>4389</v>
      </c>
      <c r="B7874" s="1" t="s">
        <v>8745</v>
      </c>
      <c r="C7874" s="1" t="s">
        <v>11</v>
      </c>
      <c r="D7874">
        <v>0.93020000000000003</v>
      </c>
      <c r="E7874" s="1" t="s">
        <v>9</v>
      </c>
      <c r="F7874">
        <v>0.64100000000000001</v>
      </c>
    </row>
    <row r="7875" spans="1:6" x14ac:dyDescent="0.25">
      <c r="A7875" s="1" t="s">
        <v>4389</v>
      </c>
      <c r="B7875" s="1" t="s">
        <v>4846</v>
      </c>
      <c r="C7875" s="1" t="s">
        <v>8</v>
      </c>
      <c r="D7875">
        <v>0.94930000000000003</v>
      </c>
      <c r="E7875" s="1" t="s">
        <v>11</v>
      </c>
      <c r="F7875">
        <v>0.7167</v>
      </c>
    </row>
    <row r="7876" spans="1:6" x14ac:dyDescent="0.25">
      <c r="A7876" s="1" t="s">
        <v>4389</v>
      </c>
      <c r="B7876" s="1" t="s">
        <v>8746</v>
      </c>
      <c r="C7876" s="1" t="s">
        <v>8</v>
      </c>
      <c r="D7876">
        <v>0.97899999999999998</v>
      </c>
      <c r="E7876" s="1" t="s">
        <v>9</v>
      </c>
      <c r="F7876">
        <v>0.56610000000000005</v>
      </c>
    </row>
    <row r="7877" spans="1:6" x14ac:dyDescent="0.25">
      <c r="A7877" s="1" t="s">
        <v>4389</v>
      </c>
      <c r="B7877" s="1" t="s">
        <v>4847</v>
      </c>
      <c r="C7877" s="1" t="s">
        <v>8</v>
      </c>
      <c r="D7877">
        <v>0.97789999999999999</v>
      </c>
      <c r="E7877" s="1" t="s">
        <v>9</v>
      </c>
      <c r="F7877">
        <v>0.56730000000000003</v>
      </c>
    </row>
    <row r="7878" spans="1:6" x14ac:dyDescent="0.25">
      <c r="A7878" s="1" t="s">
        <v>4389</v>
      </c>
      <c r="B7878" s="1" t="s">
        <v>4848</v>
      </c>
      <c r="C7878" s="1" t="s">
        <v>11</v>
      </c>
      <c r="D7878">
        <v>0.98560000000000003</v>
      </c>
      <c r="E7878" s="1" t="s">
        <v>9</v>
      </c>
      <c r="F7878">
        <v>0.59699999999999998</v>
      </c>
    </row>
    <row r="7879" spans="1:6" x14ac:dyDescent="0.25">
      <c r="A7879" s="1" t="s">
        <v>4389</v>
      </c>
      <c r="B7879" s="1" t="s">
        <v>8747</v>
      </c>
      <c r="C7879" s="1" t="s">
        <v>11</v>
      </c>
      <c r="D7879">
        <v>0.99399999999999999</v>
      </c>
      <c r="E7879" s="1" t="s">
        <v>11</v>
      </c>
      <c r="F7879">
        <v>0.69910000000000005</v>
      </c>
    </row>
    <row r="7880" spans="1:6" x14ac:dyDescent="0.25">
      <c r="A7880" s="1" t="s">
        <v>4389</v>
      </c>
      <c r="B7880" s="1" t="s">
        <v>4849</v>
      </c>
      <c r="C7880" s="1" t="s">
        <v>8</v>
      </c>
      <c r="D7880">
        <v>0.84509999999999996</v>
      </c>
      <c r="E7880" s="1" t="s">
        <v>9</v>
      </c>
      <c r="F7880">
        <v>0.61919999999999997</v>
      </c>
    </row>
    <row r="7881" spans="1:6" x14ac:dyDescent="0.25">
      <c r="A7881" s="1" t="s">
        <v>4389</v>
      </c>
      <c r="B7881" s="1" t="s">
        <v>4850</v>
      </c>
      <c r="C7881" s="1" t="s">
        <v>8</v>
      </c>
      <c r="D7881">
        <v>0.98199999999999998</v>
      </c>
      <c r="E7881" s="1" t="s">
        <v>9</v>
      </c>
      <c r="F7881">
        <v>0.58069999999999999</v>
      </c>
    </row>
    <row r="7882" spans="1:6" x14ac:dyDescent="0.25">
      <c r="A7882" s="1" t="s">
        <v>4389</v>
      </c>
      <c r="B7882" s="1" t="s">
        <v>4851</v>
      </c>
      <c r="C7882" s="1" t="s">
        <v>11</v>
      </c>
      <c r="D7882">
        <v>0.96199999999999997</v>
      </c>
      <c r="E7882" s="1" t="s">
        <v>11</v>
      </c>
      <c r="F7882">
        <v>0.81240000000000001</v>
      </c>
    </row>
    <row r="7883" spans="1:6" x14ac:dyDescent="0.25">
      <c r="A7883" s="1" t="s">
        <v>4389</v>
      </c>
      <c r="B7883" s="1" t="s">
        <v>4852</v>
      </c>
      <c r="C7883" s="1" t="s">
        <v>8</v>
      </c>
      <c r="D7883">
        <v>0.98699999999999999</v>
      </c>
      <c r="E7883" s="1" t="s">
        <v>8</v>
      </c>
      <c r="F7883">
        <v>0.87439999999999996</v>
      </c>
    </row>
    <row r="7884" spans="1:6" x14ac:dyDescent="0.25">
      <c r="A7884" s="1" t="s">
        <v>4389</v>
      </c>
      <c r="B7884" s="1" t="s">
        <v>4853</v>
      </c>
      <c r="C7884" s="1" t="s">
        <v>11</v>
      </c>
      <c r="D7884">
        <v>0.7319</v>
      </c>
      <c r="E7884" s="1" t="s">
        <v>8</v>
      </c>
      <c r="F7884">
        <v>0.89670000000000005</v>
      </c>
    </row>
    <row r="7885" spans="1:6" x14ac:dyDescent="0.25">
      <c r="A7885" s="1" t="s">
        <v>4389</v>
      </c>
      <c r="B7885" s="1" t="s">
        <v>8748</v>
      </c>
      <c r="C7885" s="1" t="s">
        <v>8</v>
      </c>
      <c r="D7885">
        <v>0.97670000000000001</v>
      </c>
      <c r="E7885" s="1" t="s">
        <v>9</v>
      </c>
      <c r="F7885">
        <v>0.65410000000000001</v>
      </c>
    </row>
    <row r="7886" spans="1:6" x14ac:dyDescent="0.25">
      <c r="A7886" s="1" t="s">
        <v>4389</v>
      </c>
      <c r="B7886" s="1" t="s">
        <v>4854</v>
      </c>
      <c r="C7886" s="1" t="s">
        <v>8</v>
      </c>
      <c r="D7886">
        <v>0.88870000000000005</v>
      </c>
      <c r="E7886" s="1" t="s">
        <v>9</v>
      </c>
      <c r="F7886">
        <v>0.55820000000000003</v>
      </c>
    </row>
    <row r="7887" spans="1:6" x14ac:dyDescent="0.25">
      <c r="A7887" s="1" t="s">
        <v>4389</v>
      </c>
      <c r="B7887" s="1" t="s">
        <v>8749</v>
      </c>
      <c r="C7887" s="1" t="s">
        <v>8</v>
      </c>
      <c r="D7887">
        <v>0.96950000000000003</v>
      </c>
      <c r="E7887" s="1" t="s">
        <v>9</v>
      </c>
      <c r="F7887">
        <v>0.51570000000000005</v>
      </c>
    </row>
    <row r="7888" spans="1:6" x14ac:dyDescent="0.25">
      <c r="A7888" s="1" t="s">
        <v>4389</v>
      </c>
      <c r="B7888" s="1" t="s">
        <v>4855</v>
      </c>
      <c r="C7888" s="1" t="s">
        <v>11</v>
      </c>
      <c r="D7888">
        <v>0.9375</v>
      </c>
      <c r="E7888" s="1" t="s">
        <v>8</v>
      </c>
      <c r="F7888">
        <v>0.90380000000000005</v>
      </c>
    </row>
    <row r="7889" spans="1:6" x14ac:dyDescent="0.25">
      <c r="A7889" s="1" t="s">
        <v>4389</v>
      </c>
      <c r="B7889" s="1" t="s">
        <v>4856</v>
      </c>
      <c r="C7889" s="1" t="s">
        <v>11</v>
      </c>
      <c r="D7889">
        <v>0.96230000000000004</v>
      </c>
      <c r="E7889" s="1" t="s">
        <v>8</v>
      </c>
      <c r="F7889">
        <v>0.74590000000000001</v>
      </c>
    </row>
    <row r="7890" spans="1:6" x14ac:dyDescent="0.25">
      <c r="A7890" s="1" t="s">
        <v>4389</v>
      </c>
      <c r="B7890" s="1" t="s">
        <v>4857</v>
      </c>
      <c r="C7890" s="1" t="s">
        <v>8</v>
      </c>
      <c r="D7890">
        <v>0.91469999999999996</v>
      </c>
      <c r="E7890" s="1" t="s">
        <v>9</v>
      </c>
      <c r="F7890">
        <v>0.55279999999999996</v>
      </c>
    </row>
    <row r="7891" spans="1:6" x14ac:dyDescent="0.25">
      <c r="A7891" s="1" t="s">
        <v>4389</v>
      </c>
      <c r="B7891" s="1" t="s">
        <v>4858</v>
      </c>
      <c r="C7891" s="1" t="s">
        <v>11</v>
      </c>
      <c r="D7891">
        <v>0.98399999999999999</v>
      </c>
      <c r="E7891" s="1" t="s">
        <v>11</v>
      </c>
      <c r="F7891">
        <v>0.7571</v>
      </c>
    </row>
    <row r="7892" spans="1:6" x14ac:dyDescent="0.25">
      <c r="A7892" s="1" t="s">
        <v>4389</v>
      </c>
      <c r="B7892" s="1" t="s">
        <v>4813</v>
      </c>
      <c r="C7892" s="1" t="s">
        <v>8</v>
      </c>
      <c r="D7892">
        <v>0.99809999999999999</v>
      </c>
      <c r="E7892" s="1" t="s">
        <v>9</v>
      </c>
      <c r="F7892">
        <v>0.61599999999999999</v>
      </c>
    </row>
    <row r="7893" spans="1:6" x14ac:dyDescent="0.25">
      <c r="A7893" s="1" t="s">
        <v>4389</v>
      </c>
      <c r="B7893" s="1" t="s">
        <v>8750</v>
      </c>
      <c r="C7893" s="1" t="s">
        <v>8</v>
      </c>
      <c r="D7893">
        <v>0.98499999999999999</v>
      </c>
      <c r="E7893" s="1" t="s">
        <v>8</v>
      </c>
      <c r="F7893">
        <v>0.86909999999999998</v>
      </c>
    </row>
    <row r="7894" spans="1:6" x14ac:dyDescent="0.25">
      <c r="A7894" s="1" t="s">
        <v>4389</v>
      </c>
      <c r="B7894" s="1" t="s">
        <v>4859</v>
      </c>
      <c r="C7894" s="1" t="s">
        <v>11</v>
      </c>
      <c r="D7894">
        <v>0.93469999999999998</v>
      </c>
      <c r="E7894" s="1" t="s">
        <v>11</v>
      </c>
      <c r="F7894">
        <v>0.85129999999999995</v>
      </c>
    </row>
    <row r="7895" spans="1:6" x14ac:dyDescent="0.25">
      <c r="A7895" s="1" t="s">
        <v>4389</v>
      </c>
      <c r="B7895" s="1" t="s">
        <v>8751</v>
      </c>
      <c r="C7895" s="1" t="s">
        <v>8</v>
      </c>
      <c r="D7895">
        <v>0.94079999999999997</v>
      </c>
      <c r="E7895" s="1" t="s">
        <v>8</v>
      </c>
      <c r="F7895">
        <v>0.70020000000000004</v>
      </c>
    </row>
    <row r="7896" spans="1:6" x14ac:dyDescent="0.25">
      <c r="A7896" s="1" t="s">
        <v>4389</v>
      </c>
      <c r="B7896" s="1" t="s">
        <v>4860</v>
      </c>
      <c r="C7896" s="1" t="s">
        <v>9</v>
      </c>
      <c r="D7896">
        <v>0.625</v>
      </c>
      <c r="E7896" s="1" t="s">
        <v>11</v>
      </c>
      <c r="F7896">
        <v>0.66879999999999995</v>
      </c>
    </row>
    <row r="7897" spans="1:6" x14ac:dyDescent="0.25">
      <c r="A7897" s="1" t="s">
        <v>4389</v>
      </c>
      <c r="B7897" s="1" t="s">
        <v>8752</v>
      </c>
      <c r="C7897" s="1" t="s">
        <v>8</v>
      </c>
      <c r="D7897">
        <v>0.99160000000000004</v>
      </c>
      <c r="E7897" s="1" t="s">
        <v>8</v>
      </c>
      <c r="F7897">
        <v>0.66710000000000003</v>
      </c>
    </row>
    <row r="7898" spans="1:6" x14ac:dyDescent="0.25">
      <c r="A7898" s="1" t="s">
        <v>4389</v>
      </c>
      <c r="B7898" s="1" t="s">
        <v>4624</v>
      </c>
      <c r="C7898" s="1" t="s">
        <v>8</v>
      </c>
      <c r="D7898">
        <v>0.98619999999999997</v>
      </c>
      <c r="E7898" s="1" t="s">
        <v>9</v>
      </c>
      <c r="F7898">
        <v>0.52059999999999995</v>
      </c>
    </row>
    <row r="7899" spans="1:6" x14ac:dyDescent="0.25">
      <c r="A7899" s="1" t="s">
        <v>4389</v>
      </c>
      <c r="B7899" s="1" t="s">
        <v>4861</v>
      </c>
      <c r="C7899" s="1" t="s">
        <v>9</v>
      </c>
      <c r="D7899">
        <v>0.5917</v>
      </c>
      <c r="E7899" s="1" t="s">
        <v>11</v>
      </c>
      <c r="F7899">
        <v>0.71960000000000002</v>
      </c>
    </row>
    <row r="7900" spans="1:6" x14ac:dyDescent="0.25">
      <c r="A7900" s="1" t="s">
        <v>4389</v>
      </c>
      <c r="B7900" s="1" t="s">
        <v>157</v>
      </c>
      <c r="C7900" s="1" t="s">
        <v>11</v>
      </c>
      <c r="D7900">
        <v>0.99950000000000006</v>
      </c>
      <c r="E7900" s="1" t="s">
        <v>11</v>
      </c>
      <c r="F7900">
        <v>0.79390000000000005</v>
      </c>
    </row>
    <row r="7901" spans="1:6" x14ac:dyDescent="0.25">
      <c r="A7901" s="1" t="s">
        <v>4389</v>
      </c>
      <c r="B7901" s="1" t="s">
        <v>4862</v>
      </c>
      <c r="C7901" s="1" t="s">
        <v>8</v>
      </c>
      <c r="D7901">
        <v>0.98580000000000001</v>
      </c>
      <c r="E7901" s="1" t="s">
        <v>11</v>
      </c>
      <c r="F7901">
        <v>0.76190000000000002</v>
      </c>
    </row>
    <row r="7902" spans="1:6" x14ac:dyDescent="0.25">
      <c r="A7902" s="1" t="s">
        <v>4389</v>
      </c>
      <c r="B7902" s="1" t="s">
        <v>4863</v>
      </c>
      <c r="C7902" s="1" t="s">
        <v>8</v>
      </c>
      <c r="D7902">
        <v>0.91969999999999996</v>
      </c>
      <c r="E7902" s="1" t="s">
        <v>11</v>
      </c>
      <c r="F7902">
        <v>0.93989999999999996</v>
      </c>
    </row>
    <row r="7903" spans="1:6" x14ac:dyDescent="0.25">
      <c r="A7903" s="1" t="s">
        <v>4389</v>
      </c>
      <c r="B7903" s="1" t="s">
        <v>4864</v>
      </c>
      <c r="C7903" s="1" t="s">
        <v>8</v>
      </c>
      <c r="D7903">
        <v>0.95630000000000004</v>
      </c>
      <c r="E7903" s="1" t="s">
        <v>11</v>
      </c>
      <c r="F7903">
        <v>0.86719999999999997</v>
      </c>
    </row>
    <row r="7904" spans="1:6" x14ac:dyDescent="0.25">
      <c r="A7904" s="1" t="s">
        <v>4389</v>
      </c>
      <c r="B7904" s="1" t="s">
        <v>4865</v>
      </c>
      <c r="C7904" s="1" t="s">
        <v>11</v>
      </c>
      <c r="D7904">
        <v>0.66839999999999999</v>
      </c>
      <c r="E7904" s="1" t="s">
        <v>11</v>
      </c>
      <c r="F7904">
        <v>0.72550000000000003</v>
      </c>
    </row>
    <row r="7905" spans="1:6" x14ac:dyDescent="0.25">
      <c r="A7905" s="1" t="s">
        <v>4389</v>
      </c>
      <c r="B7905" s="1" t="s">
        <v>945</v>
      </c>
      <c r="C7905" s="1" t="s">
        <v>11</v>
      </c>
      <c r="D7905">
        <v>0.77129999999999999</v>
      </c>
      <c r="E7905" s="1" t="s">
        <v>9</v>
      </c>
      <c r="F7905">
        <v>0.62570000000000003</v>
      </c>
    </row>
    <row r="7906" spans="1:6" x14ac:dyDescent="0.25">
      <c r="A7906" s="1" t="s">
        <v>4389</v>
      </c>
      <c r="B7906" s="1" t="s">
        <v>4866</v>
      </c>
      <c r="C7906" s="1" t="s">
        <v>8</v>
      </c>
      <c r="D7906">
        <v>0.94069999999999998</v>
      </c>
      <c r="E7906" s="1" t="s">
        <v>11</v>
      </c>
      <c r="F7906">
        <v>0.90749999999999997</v>
      </c>
    </row>
    <row r="7907" spans="1:6" x14ac:dyDescent="0.25">
      <c r="A7907" s="1" t="s">
        <v>4389</v>
      </c>
      <c r="B7907" s="1" t="s">
        <v>4867</v>
      </c>
      <c r="C7907" s="1" t="s">
        <v>8</v>
      </c>
      <c r="D7907">
        <v>0.96209999999999996</v>
      </c>
      <c r="E7907" s="1" t="s">
        <v>11</v>
      </c>
      <c r="F7907">
        <v>0.70879999999999999</v>
      </c>
    </row>
    <row r="7908" spans="1:6" x14ac:dyDescent="0.25">
      <c r="A7908" s="1" t="s">
        <v>4389</v>
      </c>
      <c r="B7908" s="1" t="s">
        <v>8753</v>
      </c>
      <c r="C7908" s="1" t="s">
        <v>8</v>
      </c>
      <c r="D7908">
        <v>0.70069999999999999</v>
      </c>
      <c r="E7908" s="1" t="s">
        <v>11</v>
      </c>
      <c r="F7908">
        <v>0.70520000000000005</v>
      </c>
    </row>
    <row r="7909" spans="1:6" x14ac:dyDescent="0.25">
      <c r="A7909" s="1" t="s">
        <v>4389</v>
      </c>
      <c r="B7909" s="1" t="s">
        <v>4868</v>
      </c>
      <c r="C7909" s="1" t="s">
        <v>8</v>
      </c>
      <c r="D7909">
        <v>0.77839999999999998</v>
      </c>
      <c r="E7909" s="1" t="s">
        <v>9</v>
      </c>
      <c r="F7909">
        <v>0.57330000000000003</v>
      </c>
    </row>
    <row r="7910" spans="1:6" x14ac:dyDescent="0.25">
      <c r="A7910" s="1" t="s">
        <v>4389</v>
      </c>
      <c r="B7910" s="1" t="s">
        <v>4869</v>
      </c>
      <c r="C7910" s="1" t="s">
        <v>8</v>
      </c>
      <c r="D7910">
        <v>0.96579999999999999</v>
      </c>
      <c r="E7910" s="1" t="s">
        <v>9</v>
      </c>
      <c r="F7910">
        <v>0.65820000000000001</v>
      </c>
    </row>
    <row r="7911" spans="1:6" x14ac:dyDescent="0.25">
      <c r="A7911" s="1" t="s">
        <v>4389</v>
      </c>
      <c r="B7911" s="1" t="s">
        <v>4870</v>
      </c>
      <c r="C7911" s="1" t="s">
        <v>9</v>
      </c>
      <c r="D7911">
        <v>0.65459999999999996</v>
      </c>
      <c r="E7911" s="1" t="s">
        <v>11</v>
      </c>
      <c r="F7911">
        <v>0.89759999999999995</v>
      </c>
    </row>
    <row r="7912" spans="1:6" x14ac:dyDescent="0.25">
      <c r="A7912" s="1" t="s">
        <v>4389</v>
      </c>
      <c r="B7912" s="1" t="s">
        <v>4871</v>
      </c>
      <c r="C7912" s="1" t="s">
        <v>11</v>
      </c>
      <c r="D7912">
        <v>0.98709999999999998</v>
      </c>
      <c r="E7912" s="1" t="s">
        <v>9</v>
      </c>
      <c r="F7912">
        <v>0.6351</v>
      </c>
    </row>
    <row r="7913" spans="1:6" x14ac:dyDescent="0.25">
      <c r="A7913" s="1" t="s">
        <v>4389</v>
      </c>
      <c r="B7913" s="1" t="s">
        <v>4872</v>
      </c>
      <c r="C7913" s="1" t="s">
        <v>11</v>
      </c>
      <c r="D7913">
        <v>0.84960000000000002</v>
      </c>
      <c r="E7913" s="1" t="s">
        <v>9</v>
      </c>
      <c r="F7913">
        <v>0.62639999999999996</v>
      </c>
    </row>
    <row r="7914" spans="1:6" x14ac:dyDescent="0.25">
      <c r="A7914" s="1" t="s">
        <v>4389</v>
      </c>
      <c r="B7914" s="1" t="s">
        <v>4873</v>
      </c>
      <c r="C7914" s="1" t="s">
        <v>8</v>
      </c>
      <c r="D7914">
        <v>0.98209999999999997</v>
      </c>
      <c r="E7914" s="1" t="s">
        <v>11</v>
      </c>
      <c r="F7914">
        <v>0.91539999999999999</v>
      </c>
    </row>
    <row r="7915" spans="1:6" x14ac:dyDescent="0.25">
      <c r="A7915" s="1" t="s">
        <v>4389</v>
      </c>
      <c r="B7915" s="1" t="s">
        <v>8754</v>
      </c>
      <c r="C7915" s="1" t="s">
        <v>8</v>
      </c>
      <c r="D7915">
        <v>0.98819999999999997</v>
      </c>
      <c r="E7915" s="1" t="s">
        <v>9</v>
      </c>
      <c r="F7915">
        <v>0.59699999999999998</v>
      </c>
    </row>
    <row r="7916" spans="1:6" x14ac:dyDescent="0.25">
      <c r="A7916" s="1" t="s">
        <v>4389</v>
      </c>
      <c r="B7916" s="1" t="s">
        <v>4874</v>
      </c>
      <c r="C7916" s="1" t="s">
        <v>8</v>
      </c>
      <c r="D7916">
        <v>0.82540000000000002</v>
      </c>
      <c r="E7916" s="1" t="s">
        <v>11</v>
      </c>
      <c r="F7916">
        <v>0.87909999999999999</v>
      </c>
    </row>
    <row r="7917" spans="1:6" x14ac:dyDescent="0.25">
      <c r="A7917" s="1" t="s">
        <v>4389</v>
      </c>
      <c r="B7917" s="1" t="s">
        <v>8755</v>
      </c>
      <c r="C7917" s="1" t="s">
        <v>8</v>
      </c>
      <c r="D7917">
        <v>0.87619999999999998</v>
      </c>
      <c r="E7917" s="1" t="s">
        <v>8</v>
      </c>
      <c r="F7917">
        <v>0.89549999999999996</v>
      </c>
    </row>
    <row r="7918" spans="1:6" x14ac:dyDescent="0.25">
      <c r="A7918" s="1" t="s">
        <v>4389</v>
      </c>
      <c r="B7918" s="1" t="s">
        <v>4875</v>
      </c>
      <c r="C7918" s="1" t="s">
        <v>11</v>
      </c>
      <c r="D7918">
        <v>0.86280000000000001</v>
      </c>
      <c r="E7918" s="1" t="s">
        <v>9</v>
      </c>
      <c r="F7918">
        <v>0.6663</v>
      </c>
    </row>
    <row r="7919" spans="1:6" x14ac:dyDescent="0.25">
      <c r="A7919" s="1" t="s">
        <v>4389</v>
      </c>
      <c r="B7919" s="1" t="s">
        <v>8756</v>
      </c>
      <c r="C7919" s="1" t="s">
        <v>8</v>
      </c>
      <c r="D7919">
        <v>0.93700000000000006</v>
      </c>
      <c r="E7919" s="1" t="s">
        <v>11</v>
      </c>
      <c r="F7919">
        <v>0.87780000000000002</v>
      </c>
    </row>
    <row r="7920" spans="1:6" x14ac:dyDescent="0.25">
      <c r="A7920" s="1" t="s">
        <v>4389</v>
      </c>
      <c r="B7920" s="1" t="s">
        <v>4876</v>
      </c>
      <c r="C7920" s="1" t="s">
        <v>8</v>
      </c>
      <c r="D7920">
        <v>0.99870000000000003</v>
      </c>
      <c r="E7920" s="1" t="s">
        <v>9</v>
      </c>
      <c r="F7920">
        <v>0.59789999999999999</v>
      </c>
    </row>
    <row r="7921" spans="1:6" x14ac:dyDescent="0.25">
      <c r="A7921" s="1" t="s">
        <v>4389</v>
      </c>
      <c r="B7921" s="1" t="s">
        <v>4877</v>
      </c>
      <c r="C7921" s="1" t="s">
        <v>11</v>
      </c>
      <c r="D7921">
        <v>0.99980000000000002</v>
      </c>
      <c r="E7921" s="1" t="s">
        <v>8</v>
      </c>
      <c r="F7921">
        <v>0.97889999999999999</v>
      </c>
    </row>
    <row r="7922" spans="1:6" x14ac:dyDescent="0.25">
      <c r="A7922" s="1" t="s">
        <v>4389</v>
      </c>
      <c r="B7922" s="1" t="s">
        <v>8757</v>
      </c>
      <c r="C7922" s="1" t="s">
        <v>8</v>
      </c>
      <c r="D7922">
        <v>0.99470000000000003</v>
      </c>
      <c r="E7922" s="1" t="s">
        <v>8</v>
      </c>
      <c r="F7922">
        <v>0.74880000000000002</v>
      </c>
    </row>
    <row r="7923" spans="1:6" x14ac:dyDescent="0.25">
      <c r="A7923" s="1" t="s">
        <v>4389</v>
      </c>
      <c r="B7923" s="1" t="s">
        <v>4878</v>
      </c>
      <c r="C7923" s="1" t="s">
        <v>8</v>
      </c>
      <c r="D7923">
        <v>0.95189999999999997</v>
      </c>
      <c r="E7923" s="1" t="s">
        <v>11</v>
      </c>
      <c r="F7923">
        <v>0.67520000000000002</v>
      </c>
    </row>
    <row r="7924" spans="1:6" x14ac:dyDescent="0.25">
      <c r="A7924" s="1" t="s">
        <v>4389</v>
      </c>
      <c r="B7924" s="1" t="s">
        <v>8758</v>
      </c>
      <c r="C7924" s="1" t="s">
        <v>8</v>
      </c>
      <c r="D7924">
        <v>0.99639999999999995</v>
      </c>
      <c r="E7924" s="1" t="s">
        <v>9</v>
      </c>
      <c r="F7924">
        <v>0.58589999999999998</v>
      </c>
    </row>
    <row r="7925" spans="1:6" x14ac:dyDescent="0.25">
      <c r="A7925" s="1" t="s">
        <v>4389</v>
      </c>
      <c r="B7925" s="1" t="s">
        <v>99</v>
      </c>
      <c r="C7925" s="1" t="s">
        <v>8</v>
      </c>
      <c r="D7925">
        <v>0.99239999999999995</v>
      </c>
      <c r="E7925" s="1" t="s">
        <v>11</v>
      </c>
      <c r="F7925">
        <v>0.74550000000000005</v>
      </c>
    </row>
    <row r="7926" spans="1:6" x14ac:dyDescent="0.25">
      <c r="A7926" s="1" t="s">
        <v>4389</v>
      </c>
      <c r="B7926" s="1" t="s">
        <v>99</v>
      </c>
      <c r="C7926" s="1" t="s">
        <v>8</v>
      </c>
      <c r="D7926">
        <v>0.99239999999999995</v>
      </c>
      <c r="E7926" s="1" t="s">
        <v>11</v>
      </c>
      <c r="F7926">
        <v>0.74550000000000005</v>
      </c>
    </row>
    <row r="7927" spans="1:6" x14ac:dyDescent="0.25">
      <c r="A7927" s="1" t="s">
        <v>4389</v>
      </c>
      <c r="B7927" s="1" t="s">
        <v>4879</v>
      </c>
      <c r="C7927" s="1" t="s">
        <v>8</v>
      </c>
      <c r="D7927">
        <v>0.98599999999999999</v>
      </c>
      <c r="E7927" s="1" t="s">
        <v>11</v>
      </c>
      <c r="F7927">
        <v>0.872</v>
      </c>
    </row>
    <row r="7928" spans="1:6" x14ac:dyDescent="0.25">
      <c r="A7928" s="1" t="s">
        <v>4389</v>
      </c>
      <c r="B7928" s="1" t="s">
        <v>4880</v>
      </c>
      <c r="C7928" s="1" t="s">
        <v>8</v>
      </c>
      <c r="D7928">
        <v>0.95579999999999998</v>
      </c>
      <c r="E7928" s="1" t="s">
        <v>9</v>
      </c>
      <c r="F7928">
        <v>0.54549999999999998</v>
      </c>
    </row>
    <row r="7929" spans="1:6" x14ac:dyDescent="0.25">
      <c r="A7929" s="1" t="s">
        <v>4389</v>
      </c>
      <c r="B7929" s="1" t="s">
        <v>4881</v>
      </c>
      <c r="C7929" s="1" t="s">
        <v>11</v>
      </c>
      <c r="D7929">
        <v>0.96240000000000003</v>
      </c>
      <c r="E7929" s="1" t="s">
        <v>11</v>
      </c>
      <c r="F7929">
        <v>0.92820000000000003</v>
      </c>
    </row>
    <row r="7930" spans="1:6" x14ac:dyDescent="0.25">
      <c r="A7930" s="1" t="s">
        <v>4389</v>
      </c>
      <c r="B7930" s="1" t="s">
        <v>4882</v>
      </c>
      <c r="C7930" s="1" t="s">
        <v>8</v>
      </c>
      <c r="D7930">
        <v>0.86399999999999999</v>
      </c>
      <c r="E7930" s="1" t="s">
        <v>9</v>
      </c>
      <c r="F7930">
        <v>0.57530000000000003</v>
      </c>
    </row>
    <row r="7931" spans="1:6" x14ac:dyDescent="0.25">
      <c r="A7931" s="1" t="s">
        <v>4389</v>
      </c>
      <c r="B7931" s="1" t="s">
        <v>4883</v>
      </c>
      <c r="C7931" s="1" t="s">
        <v>11</v>
      </c>
      <c r="D7931">
        <v>0.99350000000000005</v>
      </c>
      <c r="E7931" s="1" t="s">
        <v>8</v>
      </c>
      <c r="F7931">
        <v>0.92259999999999998</v>
      </c>
    </row>
    <row r="7932" spans="1:6" x14ac:dyDescent="0.25">
      <c r="A7932" s="1" t="s">
        <v>4389</v>
      </c>
      <c r="B7932" s="1" t="s">
        <v>4884</v>
      </c>
      <c r="C7932" s="1" t="s">
        <v>8</v>
      </c>
      <c r="D7932">
        <v>0.96760000000000002</v>
      </c>
      <c r="E7932" s="1" t="s">
        <v>11</v>
      </c>
      <c r="F7932">
        <v>0.7107</v>
      </c>
    </row>
    <row r="7933" spans="1:6" x14ac:dyDescent="0.25">
      <c r="A7933" s="1" t="s">
        <v>4389</v>
      </c>
      <c r="B7933" s="1" t="s">
        <v>4885</v>
      </c>
      <c r="C7933" s="1" t="s">
        <v>8</v>
      </c>
      <c r="D7933">
        <v>0.83560000000000001</v>
      </c>
      <c r="E7933" s="1" t="s">
        <v>8</v>
      </c>
      <c r="F7933">
        <v>0.97030000000000005</v>
      </c>
    </row>
    <row r="7934" spans="1:6" x14ac:dyDescent="0.25">
      <c r="A7934" s="1" t="s">
        <v>4389</v>
      </c>
      <c r="B7934" s="1" t="s">
        <v>8759</v>
      </c>
      <c r="C7934" s="1" t="s">
        <v>11</v>
      </c>
      <c r="D7934">
        <v>0.86809999999999998</v>
      </c>
      <c r="E7934" s="1" t="s">
        <v>8</v>
      </c>
      <c r="F7934">
        <v>0.96079999999999999</v>
      </c>
    </row>
    <row r="7935" spans="1:6" x14ac:dyDescent="0.25">
      <c r="A7935" s="1" t="s">
        <v>4389</v>
      </c>
      <c r="B7935" s="1" t="s">
        <v>4886</v>
      </c>
      <c r="C7935" s="1" t="s">
        <v>8</v>
      </c>
      <c r="D7935">
        <v>0.98799999999999999</v>
      </c>
      <c r="E7935" s="1" t="s">
        <v>8</v>
      </c>
      <c r="F7935">
        <v>0.76829999999999998</v>
      </c>
    </row>
    <row r="7936" spans="1:6" x14ac:dyDescent="0.25">
      <c r="A7936" s="1" t="s">
        <v>4389</v>
      </c>
      <c r="B7936" s="1" t="s">
        <v>8760</v>
      </c>
      <c r="C7936" s="1" t="s">
        <v>8</v>
      </c>
      <c r="D7936">
        <v>0.96970000000000001</v>
      </c>
      <c r="E7936" s="1" t="s">
        <v>8</v>
      </c>
      <c r="F7936">
        <v>0.89900000000000002</v>
      </c>
    </row>
    <row r="7937" spans="1:6" x14ac:dyDescent="0.25">
      <c r="A7937" s="1" t="s">
        <v>4389</v>
      </c>
      <c r="B7937" s="1" t="s">
        <v>4887</v>
      </c>
      <c r="C7937" s="1" t="s">
        <v>11</v>
      </c>
      <c r="D7937">
        <v>0.91679999999999995</v>
      </c>
      <c r="E7937" s="1" t="s">
        <v>8</v>
      </c>
      <c r="F7937">
        <v>0.90410000000000001</v>
      </c>
    </row>
    <row r="7938" spans="1:6" x14ac:dyDescent="0.25">
      <c r="A7938" s="1" t="s">
        <v>4389</v>
      </c>
      <c r="B7938" s="1" t="s">
        <v>8761</v>
      </c>
      <c r="C7938" s="1" t="s">
        <v>8</v>
      </c>
      <c r="D7938">
        <v>0.95150000000000001</v>
      </c>
      <c r="E7938" s="1" t="s">
        <v>9</v>
      </c>
      <c r="F7938">
        <v>0.53049999999999997</v>
      </c>
    </row>
    <row r="7939" spans="1:6" x14ac:dyDescent="0.25">
      <c r="A7939" s="1" t="s">
        <v>4389</v>
      </c>
      <c r="B7939" s="1" t="s">
        <v>8762</v>
      </c>
      <c r="C7939" s="1" t="s">
        <v>11</v>
      </c>
      <c r="D7939">
        <v>0.75160000000000005</v>
      </c>
      <c r="E7939" s="1" t="s">
        <v>8</v>
      </c>
      <c r="F7939">
        <v>0.73129999999999995</v>
      </c>
    </row>
    <row r="7940" spans="1:6" x14ac:dyDescent="0.25">
      <c r="A7940" s="1" t="s">
        <v>4389</v>
      </c>
      <c r="B7940" s="1" t="s">
        <v>4888</v>
      </c>
      <c r="C7940" s="1" t="s">
        <v>11</v>
      </c>
      <c r="D7940">
        <v>0.91369999999999996</v>
      </c>
      <c r="E7940" s="1" t="s">
        <v>9</v>
      </c>
      <c r="F7940">
        <v>0.5091</v>
      </c>
    </row>
    <row r="7941" spans="1:6" x14ac:dyDescent="0.25">
      <c r="A7941" s="1" t="s">
        <v>4389</v>
      </c>
      <c r="B7941" s="1" t="s">
        <v>8763</v>
      </c>
      <c r="C7941" s="1" t="s">
        <v>8</v>
      </c>
      <c r="D7941">
        <v>0.94720000000000004</v>
      </c>
      <c r="E7941" s="1" t="s">
        <v>9</v>
      </c>
      <c r="F7941">
        <v>0.57350000000000001</v>
      </c>
    </row>
    <row r="7942" spans="1:6" x14ac:dyDescent="0.25">
      <c r="A7942" s="1" t="s">
        <v>4389</v>
      </c>
      <c r="B7942" s="1" t="s">
        <v>8764</v>
      </c>
      <c r="C7942" s="1" t="s">
        <v>8</v>
      </c>
      <c r="D7942">
        <v>0.98170000000000002</v>
      </c>
      <c r="E7942" s="1" t="s">
        <v>9</v>
      </c>
      <c r="F7942">
        <v>0.52749999999999997</v>
      </c>
    </row>
    <row r="7943" spans="1:6" x14ac:dyDescent="0.25">
      <c r="A7943" s="1" t="s">
        <v>4389</v>
      </c>
      <c r="B7943" s="1" t="s">
        <v>4889</v>
      </c>
      <c r="C7943" s="1" t="s">
        <v>11</v>
      </c>
      <c r="D7943">
        <v>0.95640000000000003</v>
      </c>
      <c r="E7943" s="1" t="s">
        <v>9</v>
      </c>
      <c r="F7943">
        <v>0.58279999999999998</v>
      </c>
    </row>
    <row r="7944" spans="1:6" x14ac:dyDescent="0.25">
      <c r="A7944" s="1" t="s">
        <v>4389</v>
      </c>
      <c r="B7944" s="1" t="s">
        <v>8765</v>
      </c>
      <c r="C7944" s="1" t="s">
        <v>8</v>
      </c>
      <c r="D7944">
        <v>0.94589999999999996</v>
      </c>
      <c r="E7944" s="1" t="s">
        <v>9</v>
      </c>
      <c r="F7944">
        <v>0.60650000000000004</v>
      </c>
    </row>
    <row r="7945" spans="1:6" x14ac:dyDescent="0.25">
      <c r="A7945" s="1" t="s">
        <v>4389</v>
      </c>
      <c r="B7945" s="1" t="s">
        <v>4890</v>
      </c>
      <c r="C7945" s="1" t="s">
        <v>8</v>
      </c>
      <c r="D7945">
        <v>0.88460000000000005</v>
      </c>
      <c r="E7945" s="1" t="s">
        <v>11</v>
      </c>
      <c r="F7945">
        <v>0.7177</v>
      </c>
    </row>
    <row r="7946" spans="1:6" x14ac:dyDescent="0.25">
      <c r="A7946" s="1" t="s">
        <v>4389</v>
      </c>
      <c r="B7946" s="1" t="s">
        <v>8766</v>
      </c>
      <c r="C7946" s="1" t="s">
        <v>8</v>
      </c>
      <c r="D7946">
        <v>0.97450000000000003</v>
      </c>
      <c r="E7946" s="1" t="s">
        <v>9</v>
      </c>
      <c r="F7946">
        <v>0.50939999999999996</v>
      </c>
    </row>
    <row r="7947" spans="1:6" x14ac:dyDescent="0.25">
      <c r="A7947" s="1" t="s">
        <v>4389</v>
      </c>
      <c r="B7947" s="1" t="s">
        <v>4891</v>
      </c>
      <c r="C7947" s="1" t="s">
        <v>9</v>
      </c>
      <c r="D7947">
        <v>0.6018</v>
      </c>
      <c r="E7947" s="1" t="s">
        <v>9</v>
      </c>
      <c r="F7947">
        <v>0.56820000000000004</v>
      </c>
    </row>
    <row r="7948" spans="1:6" x14ac:dyDescent="0.25">
      <c r="A7948" s="1" t="s">
        <v>4389</v>
      </c>
      <c r="B7948" s="1" t="s">
        <v>8767</v>
      </c>
      <c r="C7948" s="1" t="s">
        <v>8</v>
      </c>
      <c r="D7948">
        <v>0.99339999999999995</v>
      </c>
      <c r="E7948" s="1" t="s">
        <v>9</v>
      </c>
      <c r="F7948">
        <v>0.64429999999999998</v>
      </c>
    </row>
    <row r="7949" spans="1:6" x14ac:dyDescent="0.25">
      <c r="A7949" s="1" t="s">
        <v>4389</v>
      </c>
      <c r="B7949" s="1" t="s">
        <v>8768</v>
      </c>
      <c r="C7949" s="1" t="s">
        <v>8</v>
      </c>
      <c r="D7949">
        <v>0.92379999999999995</v>
      </c>
      <c r="E7949" s="1" t="s">
        <v>8</v>
      </c>
      <c r="F7949">
        <v>0.93430000000000002</v>
      </c>
    </row>
    <row r="7950" spans="1:6" x14ac:dyDescent="0.25">
      <c r="A7950" s="1" t="s">
        <v>4389</v>
      </c>
      <c r="B7950" s="1" t="s">
        <v>8769</v>
      </c>
      <c r="C7950" s="1" t="s">
        <v>8</v>
      </c>
      <c r="D7950">
        <v>0.84130000000000005</v>
      </c>
      <c r="E7950" s="1" t="s">
        <v>9</v>
      </c>
      <c r="F7950">
        <v>0.51070000000000004</v>
      </c>
    </row>
    <row r="7951" spans="1:6" x14ac:dyDescent="0.25">
      <c r="A7951" s="1" t="s">
        <v>4389</v>
      </c>
      <c r="B7951" s="1" t="s">
        <v>8770</v>
      </c>
      <c r="C7951" s="1" t="s">
        <v>8</v>
      </c>
      <c r="D7951">
        <v>0.9909</v>
      </c>
      <c r="E7951" s="1" t="s">
        <v>9</v>
      </c>
      <c r="F7951">
        <v>0.63200000000000001</v>
      </c>
    </row>
    <row r="7952" spans="1:6" x14ac:dyDescent="0.25">
      <c r="A7952" s="1" t="s">
        <v>4389</v>
      </c>
      <c r="B7952" s="1" t="s">
        <v>8771</v>
      </c>
      <c r="C7952" s="1" t="s">
        <v>8</v>
      </c>
      <c r="D7952">
        <v>0.96699999999999997</v>
      </c>
      <c r="E7952" s="1" t="s">
        <v>8</v>
      </c>
      <c r="F7952">
        <v>0.91990000000000005</v>
      </c>
    </row>
    <row r="7953" spans="1:6" x14ac:dyDescent="0.25">
      <c r="A7953" s="1" t="s">
        <v>4389</v>
      </c>
      <c r="B7953" s="1" t="s">
        <v>8772</v>
      </c>
      <c r="C7953" s="1" t="s">
        <v>11</v>
      </c>
      <c r="D7953">
        <v>0.99529999999999996</v>
      </c>
      <c r="E7953" s="1" t="s">
        <v>11</v>
      </c>
      <c r="F7953">
        <v>0.68579999999999997</v>
      </c>
    </row>
    <row r="7954" spans="1:6" x14ac:dyDescent="0.25">
      <c r="A7954" s="1" t="s">
        <v>4389</v>
      </c>
      <c r="B7954" s="1" t="s">
        <v>4892</v>
      </c>
      <c r="C7954" s="1" t="s">
        <v>9</v>
      </c>
      <c r="D7954">
        <v>0.61439999999999995</v>
      </c>
      <c r="E7954" s="1" t="s">
        <v>9</v>
      </c>
      <c r="F7954">
        <v>0.62360000000000004</v>
      </c>
    </row>
    <row r="7955" spans="1:6" x14ac:dyDescent="0.25">
      <c r="A7955" s="1" t="s">
        <v>4389</v>
      </c>
      <c r="B7955" s="1" t="s">
        <v>4893</v>
      </c>
      <c r="C7955" s="1" t="s">
        <v>11</v>
      </c>
      <c r="D7955">
        <v>0.91</v>
      </c>
      <c r="E7955" s="1" t="s">
        <v>11</v>
      </c>
      <c r="F7955">
        <v>0.86750000000000005</v>
      </c>
    </row>
    <row r="7956" spans="1:6" x14ac:dyDescent="0.25">
      <c r="A7956" s="1" t="s">
        <v>4389</v>
      </c>
      <c r="B7956" s="1" t="s">
        <v>4894</v>
      </c>
      <c r="C7956" s="1" t="s">
        <v>8</v>
      </c>
      <c r="D7956">
        <v>0.98380000000000001</v>
      </c>
      <c r="E7956" s="1" t="s">
        <v>8</v>
      </c>
      <c r="F7956">
        <v>0.92549999999999999</v>
      </c>
    </row>
    <row r="7957" spans="1:6" x14ac:dyDescent="0.25">
      <c r="A7957" s="1" t="s">
        <v>4389</v>
      </c>
      <c r="B7957" s="1" t="s">
        <v>4895</v>
      </c>
      <c r="C7957" s="1" t="s">
        <v>8</v>
      </c>
      <c r="D7957">
        <v>0.95009999999999994</v>
      </c>
      <c r="E7957" s="1" t="s">
        <v>9</v>
      </c>
      <c r="F7957">
        <v>0.60160000000000002</v>
      </c>
    </row>
    <row r="7958" spans="1:6" x14ac:dyDescent="0.25">
      <c r="A7958" s="1" t="s">
        <v>4389</v>
      </c>
      <c r="B7958" s="1" t="s">
        <v>4896</v>
      </c>
      <c r="C7958" s="1" t="s">
        <v>8</v>
      </c>
      <c r="D7958">
        <v>0.94889999999999997</v>
      </c>
      <c r="E7958" s="1" t="s">
        <v>11</v>
      </c>
      <c r="F7958">
        <v>0.78239999999999998</v>
      </c>
    </row>
    <row r="7959" spans="1:6" x14ac:dyDescent="0.25">
      <c r="A7959" s="1" t="s">
        <v>4389</v>
      </c>
      <c r="B7959" s="1" t="s">
        <v>4897</v>
      </c>
      <c r="C7959" s="1" t="s">
        <v>8</v>
      </c>
      <c r="D7959">
        <v>0.97660000000000002</v>
      </c>
      <c r="E7959" s="1" t="s">
        <v>8</v>
      </c>
      <c r="F7959">
        <v>0.80510000000000004</v>
      </c>
    </row>
    <row r="7960" spans="1:6" x14ac:dyDescent="0.25">
      <c r="A7960" s="1" t="s">
        <v>4389</v>
      </c>
      <c r="B7960" s="1" t="s">
        <v>8773</v>
      </c>
      <c r="C7960" s="1" t="s">
        <v>8</v>
      </c>
      <c r="D7960">
        <v>0.96530000000000005</v>
      </c>
      <c r="E7960" s="1" t="s">
        <v>9</v>
      </c>
      <c r="F7960">
        <v>0.6018</v>
      </c>
    </row>
    <row r="7961" spans="1:6" x14ac:dyDescent="0.25">
      <c r="A7961" s="1" t="s">
        <v>4389</v>
      </c>
      <c r="B7961" s="1" t="s">
        <v>8774</v>
      </c>
      <c r="C7961" s="1" t="s">
        <v>11</v>
      </c>
      <c r="D7961">
        <v>0.98580000000000001</v>
      </c>
      <c r="E7961" s="1" t="s">
        <v>9</v>
      </c>
      <c r="F7961">
        <v>0.60860000000000003</v>
      </c>
    </row>
    <row r="7962" spans="1:6" x14ac:dyDescent="0.25">
      <c r="A7962" s="1" t="s">
        <v>4389</v>
      </c>
      <c r="B7962" s="1" t="s">
        <v>8775</v>
      </c>
      <c r="C7962" s="1" t="s">
        <v>8</v>
      </c>
      <c r="D7962">
        <v>0.9829</v>
      </c>
      <c r="E7962" s="1" t="s">
        <v>11</v>
      </c>
      <c r="F7962">
        <v>0.68289999999999995</v>
      </c>
    </row>
    <row r="7963" spans="1:6" x14ac:dyDescent="0.25">
      <c r="A7963" s="1" t="s">
        <v>4389</v>
      </c>
      <c r="B7963" s="1" t="s">
        <v>4898</v>
      </c>
      <c r="C7963" s="1" t="s">
        <v>11</v>
      </c>
      <c r="D7963">
        <v>0.76170000000000004</v>
      </c>
      <c r="E7963" s="1" t="s">
        <v>9</v>
      </c>
      <c r="F7963">
        <v>0.60619999999999996</v>
      </c>
    </row>
    <row r="7964" spans="1:6" x14ac:dyDescent="0.25">
      <c r="A7964" s="1" t="s">
        <v>4389</v>
      </c>
      <c r="B7964" s="1" t="s">
        <v>4899</v>
      </c>
      <c r="C7964" s="1" t="s">
        <v>8</v>
      </c>
      <c r="D7964">
        <v>0.97519999999999996</v>
      </c>
      <c r="E7964" s="1" t="s">
        <v>9</v>
      </c>
      <c r="F7964">
        <v>0.51180000000000003</v>
      </c>
    </row>
    <row r="7965" spans="1:6" x14ac:dyDescent="0.25">
      <c r="A7965" s="1" t="s">
        <v>4389</v>
      </c>
      <c r="B7965" s="1" t="s">
        <v>4900</v>
      </c>
      <c r="C7965" s="1" t="s">
        <v>11</v>
      </c>
      <c r="D7965">
        <v>0.99329999999999996</v>
      </c>
      <c r="E7965" s="1" t="s">
        <v>9</v>
      </c>
      <c r="F7965">
        <v>0.504</v>
      </c>
    </row>
    <row r="7966" spans="1:6" x14ac:dyDescent="0.25">
      <c r="A7966" s="1" t="s">
        <v>4389</v>
      </c>
      <c r="B7966" s="1" t="s">
        <v>8776</v>
      </c>
      <c r="C7966" s="1" t="s">
        <v>8</v>
      </c>
      <c r="D7966">
        <v>0.98089999999999999</v>
      </c>
      <c r="E7966" s="1" t="s">
        <v>9</v>
      </c>
      <c r="F7966">
        <v>0.54769999999999996</v>
      </c>
    </row>
    <row r="7967" spans="1:6" x14ac:dyDescent="0.25">
      <c r="A7967" s="1" t="s">
        <v>4389</v>
      </c>
      <c r="B7967" s="1" t="s">
        <v>4901</v>
      </c>
      <c r="C7967" s="1" t="s">
        <v>8</v>
      </c>
      <c r="D7967">
        <v>0.96619999999999995</v>
      </c>
      <c r="E7967" s="1" t="s">
        <v>9</v>
      </c>
      <c r="F7967">
        <v>0.51119999999999999</v>
      </c>
    </row>
    <row r="7968" spans="1:6" x14ac:dyDescent="0.25">
      <c r="A7968" s="1" t="s">
        <v>4389</v>
      </c>
      <c r="B7968" s="1" t="s">
        <v>8777</v>
      </c>
      <c r="C7968" s="1" t="s">
        <v>9</v>
      </c>
      <c r="D7968">
        <v>0.58130000000000004</v>
      </c>
      <c r="E7968" s="1" t="s">
        <v>11</v>
      </c>
      <c r="F7968">
        <v>0.97570000000000001</v>
      </c>
    </row>
    <row r="7969" spans="1:6" x14ac:dyDescent="0.25">
      <c r="A7969" s="1" t="s">
        <v>4389</v>
      </c>
      <c r="B7969" s="1" t="s">
        <v>4902</v>
      </c>
      <c r="C7969" s="1" t="s">
        <v>11</v>
      </c>
      <c r="D7969">
        <v>0.99970000000000003</v>
      </c>
      <c r="E7969" s="1" t="s">
        <v>9</v>
      </c>
      <c r="F7969">
        <v>0.60070000000000001</v>
      </c>
    </row>
    <row r="7970" spans="1:6" x14ac:dyDescent="0.25">
      <c r="A7970" s="1" t="s">
        <v>4389</v>
      </c>
      <c r="B7970" s="1" t="s">
        <v>4903</v>
      </c>
      <c r="C7970" s="1" t="s">
        <v>11</v>
      </c>
      <c r="D7970">
        <v>0.99280000000000002</v>
      </c>
      <c r="E7970" s="1" t="s">
        <v>9</v>
      </c>
      <c r="F7970">
        <v>0.64810000000000001</v>
      </c>
    </row>
    <row r="7971" spans="1:6" x14ac:dyDescent="0.25">
      <c r="A7971" s="1" t="s">
        <v>4389</v>
      </c>
      <c r="B7971" s="1" t="s">
        <v>8778</v>
      </c>
      <c r="C7971" s="1" t="s">
        <v>8</v>
      </c>
      <c r="D7971">
        <v>0.95660000000000001</v>
      </c>
      <c r="E7971" s="1" t="s">
        <v>9</v>
      </c>
      <c r="F7971">
        <v>0.65720000000000001</v>
      </c>
    </row>
    <row r="7972" spans="1:6" x14ac:dyDescent="0.25">
      <c r="A7972" s="1" t="s">
        <v>4389</v>
      </c>
      <c r="B7972" s="1" t="s">
        <v>4904</v>
      </c>
      <c r="C7972" s="1" t="s">
        <v>11</v>
      </c>
      <c r="D7972">
        <v>0.89990000000000003</v>
      </c>
      <c r="E7972" s="1" t="s">
        <v>9</v>
      </c>
      <c r="F7972">
        <v>0.50080000000000002</v>
      </c>
    </row>
    <row r="7973" spans="1:6" x14ac:dyDescent="0.25">
      <c r="A7973" s="1" t="s">
        <v>4389</v>
      </c>
      <c r="B7973" s="1" t="s">
        <v>4905</v>
      </c>
      <c r="C7973" s="1" t="s">
        <v>8</v>
      </c>
      <c r="D7973">
        <v>0.96060000000000001</v>
      </c>
      <c r="E7973" s="1" t="s">
        <v>9</v>
      </c>
      <c r="F7973">
        <v>0.55900000000000005</v>
      </c>
    </row>
    <row r="7974" spans="1:6" x14ac:dyDescent="0.25">
      <c r="A7974" s="1" t="s">
        <v>4389</v>
      </c>
      <c r="B7974" s="1" t="s">
        <v>8779</v>
      </c>
      <c r="C7974" s="1" t="s">
        <v>8</v>
      </c>
      <c r="D7974">
        <v>0.94389999999999996</v>
      </c>
      <c r="E7974" s="1" t="s">
        <v>11</v>
      </c>
      <c r="F7974">
        <v>0.84570000000000001</v>
      </c>
    </row>
    <row r="7975" spans="1:6" x14ac:dyDescent="0.25">
      <c r="A7975" s="1" t="s">
        <v>4389</v>
      </c>
      <c r="B7975" s="1" t="s">
        <v>4906</v>
      </c>
      <c r="C7975" s="1" t="s">
        <v>8</v>
      </c>
      <c r="D7975">
        <v>0.84230000000000005</v>
      </c>
      <c r="E7975" s="1" t="s">
        <v>9</v>
      </c>
      <c r="F7975">
        <v>0.59409999999999996</v>
      </c>
    </row>
    <row r="7976" spans="1:6" x14ac:dyDescent="0.25">
      <c r="A7976" s="1" t="s">
        <v>4389</v>
      </c>
      <c r="B7976" s="1" t="s">
        <v>4907</v>
      </c>
      <c r="C7976" s="1" t="s">
        <v>8</v>
      </c>
      <c r="D7976">
        <v>0.99399999999999999</v>
      </c>
      <c r="E7976" s="1" t="s">
        <v>9</v>
      </c>
      <c r="F7976">
        <v>0.62429999999999997</v>
      </c>
    </row>
    <row r="7977" spans="1:6" x14ac:dyDescent="0.25">
      <c r="A7977" s="1" t="s">
        <v>4389</v>
      </c>
      <c r="B7977" s="1" t="s">
        <v>8780</v>
      </c>
      <c r="C7977" s="1" t="s">
        <v>8</v>
      </c>
      <c r="D7977">
        <v>0.92610000000000003</v>
      </c>
      <c r="E7977" s="1" t="s">
        <v>11</v>
      </c>
      <c r="F7977">
        <v>0.76919999999999999</v>
      </c>
    </row>
    <row r="7978" spans="1:6" x14ac:dyDescent="0.25">
      <c r="A7978" s="1" t="s">
        <v>4389</v>
      </c>
      <c r="B7978" s="1" t="s">
        <v>4908</v>
      </c>
      <c r="C7978" s="1" t="s">
        <v>8</v>
      </c>
      <c r="D7978">
        <v>0.96970000000000001</v>
      </c>
      <c r="E7978" s="1" t="s">
        <v>9</v>
      </c>
      <c r="F7978">
        <v>0.66590000000000005</v>
      </c>
    </row>
    <row r="7979" spans="1:6" x14ac:dyDescent="0.25">
      <c r="A7979" s="1" t="s">
        <v>4389</v>
      </c>
      <c r="B7979" s="1" t="s">
        <v>4909</v>
      </c>
      <c r="C7979" s="1" t="s">
        <v>11</v>
      </c>
      <c r="D7979">
        <v>0.96919999999999995</v>
      </c>
      <c r="E7979" s="1" t="s">
        <v>8</v>
      </c>
      <c r="F7979">
        <v>0.86460000000000004</v>
      </c>
    </row>
    <row r="7980" spans="1:6" x14ac:dyDescent="0.25">
      <c r="A7980" s="1" t="s">
        <v>4389</v>
      </c>
      <c r="B7980" s="1" t="s">
        <v>4910</v>
      </c>
      <c r="C7980" s="1" t="s">
        <v>11</v>
      </c>
      <c r="D7980">
        <v>0.98299999999999998</v>
      </c>
      <c r="E7980" s="1" t="s">
        <v>11</v>
      </c>
      <c r="F7980">
        <v>0.82369999999999999</v>
      </c>
    </row>
    <row r="7981" spans="1:6" x14ac:dyDescent="0.25">
      <c r="A7981" s="1" t="s">
        <v>4389</v>
      </c>
      <c r="B7981" s="1" t="s">
        <v>8781</v>
      </c>
      <c r="C7981" s="1" t="s">
        <v>8</v>
      </c>
      <c r="D7981">
        <v>0.76480000000000004</v>
      </c>
      <c r="E7981" s="1" t="s">
        <v>9</v>
      </c>
      <c r="F7981">
        <v>0.62119999999999997</v>
      </c>
    </row>
    <row r="7982" spans="1:6" x14ac:dyDescent="0.25">
      <c r="A7982" s="1" t="s">
        <v>4389</v>
      </c>
      <c r="B7982" s="1" t="s">
        <v>4911</v>
      </c>
      <c r="C7982" s="1" t="s">
        <v>8</v>
      </c>
      <c r="D7982">
        <v>0.79369999999999996</v>
      </c>
      <c r="E7982" s="1" t="s">
        <v>11</v>
      </c>
      <c r="F7982">
        <v>0.84409999999999996</v>
      </c>
    </row>
    <row r="7983" spans="1:6" x14ac:dyDescent="0.25">
      <c r="A7983" s="1" t="s">
        <v>4389</v>
      </c>
      <c r="B7983" s="1" t="s">
        <v>4912</v>
      </c>
      <c r="C7983" s="1" t="s">
        <v>9</v>
      </c>
      <c r="D7983">
        <v>0.56930000000000003</v>
      </c>
      <c r="E7983" s="1" t="s">
        <v>11</v>
      </c>
      <c r="F7983">
        <v>0.69769999999999999</v>
      </c>
    </row>
    <row r="7984" spans="1:6" x14ac:dyDescent="0.25">
      <c r="A7984" s="1" t="s">
        <v>4389</v>
      </c>
      <c r="B7984" s="1" t="s">
        <v>8782</v>
      </c>
      <c r="C7984" s="1" t="s">
        <v>8</v>
      </c>
      <c r="D7984">
        <v>0.97260000000000002</v>
      </c>
      <c r="E7984" s="1" t="s">
        <v>9</v>
      </c>
      <c r="F7984">
        <v>0.65349999999999997</v>
      </c>
    </row>
    <row r="7985" spans="1:6" x14ac:dyDescent="0.25">
      <c r="A7985" s="1" t="s">
        <v>4389</v>
      </c>
      <c r="B7985" s="1" t="s">
        <v>4913</v>
      </c>
      <c r="C7985" s="1" t="s">
        <v>8</v>
      </c>
      <c r="D7985">
        <v>0.98460000000000003</v>
      </c>
      <c r="E7985" s="1" t="s">
        <v>11</v>
      </c>
      <c r="F7985">
        <v>0.86099999999999999</v>
      </c>
    </row>
    <row r="7986" spans="1:6" x14ac:dyDescent="0.25">
      <c r="A7986" s="1" t="s">
        <v>4389</v>
      </c>
      <c r="B7986" s="1" t="s">
        <v>4914</v>
      </c>
      <c r="C7986" s="1" t="s">
        <v>8</v>
      </c>
      <c r="D7986">
        <v>0.99009999999999998</v>
      </c>
      <c r="E7986" s="1" t="s">
        <v>9</v>
      </c>
      <c r="F7986">
        <v>0.60109999999999997</v>
      </c>
    </row>
    <row r="7987" spans="1:6" x14ac:dyDescent="0.25">
      <c r="A7987" s="1" t="s">
        <v>4389</v>
      </c>
      <c r="B7987" s="1" t="s">
        <v>8783</v>
      </c>
      <c r="C7987" s="1" t="s">
        <v>11</v>
      </c>
      <c r="D7987">
        <v>0.98860000000000003</v>
      </c>
      <c r="E7987" s="1" t="s">
        <v>11</v>
      </c>
      <c r="F7987">
        <v>0.95569999999999999</v>
      </c>
    </row>
    <row r="7988" spans="1:6" x14ac:dyDescent="0.25">
      <c r="A7988" s="1" t="s">
        <v>4389</v>
      </c>
      <c r="B7988" s="1" t="s">
        <v>8784</v>
      </c>
      <c r="C7988" s="1" t="s">
        <v>11</v>
      </c>
      <c r="D7988">
        <v>0.91200000000000003</v>
      </c>
      <c r="E7988" s="1" t="s">
        <v>9</v>
      </c>
      <c r="F7988">
        <v>0.60060000000000002</v>
      </c>
    </row>
    <row r="7989" spans="1:6" x14ac:dyDescent="0.25">
      <c r="A7989" s="1" t="s">
        <v>4389</v>
      </c>
      <c r="B7989" s="1" t="s">
        <v>8785</v>
      </c>
      <c r="C7989" s="1" t="s">
        <v>8</v>
      </c>
      <c r="D7989">
        <v>0.98799999999999999</v>
      </c>
      <c r="E7989" s="1" t="s">
        <v>8</v>
      </c>
      <c r="F7989">
        <v>0.95760000000000001</v>
      </c>
    </row>
    <row r="7990" spans="1:6" x14ac:dyDescent="0.25">
      <c r="A7990" s="1" t="s">
        <v>4389</v>
      </c>
      <c r="B7990" s="1" t="s">
        <v>4915</v>
      </c>
      <c r="C7990" s="1" t="s">
        <v>8</v>
      </c>
      <c r="D7990">
        <v>0.96630000000000005</v>
      </c>
      <c r="E7990" s="1" t="s">
        <v>11</v>
      </c>
      <c r="F7990">
        <v>0.77939999999999998</v>
      </c>
    </row>
    <row r="7991" spans="1:6" x14ac:dyDescent="0.25">
      <c r="A7991" s="1" t="s">
        <v>4389</v>
      </c>
      <c r="B7991" s="1" t="s">
        <v>8786</v>
      </c>
      <c r="C7991" s="1" t="s">
        <v>8</v>
      </c>
      <c r="D7991">
        <v>0.96760000000000002</v>
      </c>
      <c r="E7991" s="1" t="s">
        <v>11</v>
      </c>
      <c r="F7991">
        <v>0.80289999999999995</v>
      </c>
    </row>
    <row r="7992" spans="1:6" x14ac:dyDescent="0.25">
      <c r="A7992" s="1" t="s">
        <v>4389</v>
      </c>
      <c r="B7992" s="1" t="s">
        <v>4916</v>
      </c>
      <c r="C7992" s="1" t="s">
        <v>8</v>
      </c>
      <c r="D7992">
        <v>0.9617</v>
      </c>
      <c r="E7992" s="1" t="s">
        <v>9</v>
      </c>
      <c r="F7992">
        <v>0.62470000000000003</v>
      </c>
    </row>
    <row r="7993" spans="1:6" x14ac:dyDescent="0.25">
      <c r="A7993" s="1" t="s">
        <v>4389</v>
      </c>
      <c r="B7993" s="1" t="s">
        <v>4917</v>
      </c>
      <c r="C7993" s="1" t="s">
        <v>11</v>
      </c>
      <c r="D7993">
        <v>0.98550000000000004</v>
      </c>
      <c r="E7993" s="1" t="s">
        <v>11</v>
      </c>
      <c r="F7993">
        <v>0.7974</v>
      </c>
    </row>
    <row r="7994" spans="1:6" x14ac:dyDescent="0.25">
      <c r="A7994" s="1" t="s">
        <v>4389</v>
      </c>
      <c r="B7994" s="1" t="s">
        <v>4918</v>
      </c>
      <c r="C7994" s="1" t="s">
        <v>8</v>
      </c>
      <c r="D7994">
        <v>0.99460000000000004</v>
      </c>
      <c r="E7994" s="1" t="s">
        <v>8</v>
      </c>
      <c r="F7994">
        <v>0.86780000000000002</v>
      </c>
    </row>
    <row r="7995" spans="1:6" x14ac:dyDescent="0.25">
      <c r="A7995" s="1" t="s">
        <v>4389</v>
      </c>
      <c r="B7995" s="1" t="s">
        <v>4919</v>
      </c>
      <c r="C7995" s="1" t="s">
        <v>8</v>
      </c>
      <c r="D7995">
        <v>0.88439999999999996</v>
      </c>
      <c r="E7995" s="1" t="s">
        <v>9</v>
      </c>
      <c r="F7995">
        <v>0.54530000000000001</v>
      </c>
    </row>
    <row r="7996" spans="1:6" x14ac:dyDescent="0.25">
      <c r="A7996" s="1" t="s">
        <v>4389</v>
      </c>
      <c r="B7996" s="1" t="s">
        <v>4920</v>
      </c>
      <c r="C7996" s="1" t="s">
        <v>8</v>
      </c>
      <c r="D7996">
        <v>0.95889999999999997</v>
      </c>
      <c r="E7996" s="1" t="s">
        <v>8</v>
      </c>
      <c r="F7996">
        <v>0.89429999999999998</v>
      </c>
    </row>
    <row r="7997" spans="1:6" x14ac:dyDescent="0.25">
      <c r="A7997" s="1" t="s">
        <v>4389</v>
      </c>
      <c r="B7997" s="1" t="s">
        <v>4921</v>
      </c>
      <c r="C7997" s="1" t="s">
        <v>8</v>
      </c>
      <c r="D7997">
        <v>0.9929</v>
      </c>
      <c r="E7997" s="1" t="s">
        <v>8</v>
      </c>
      <c r="F7997">
        <v>0.7369</v>
      </c>
    </row>
    <row r="7998" spans="1:6" x14ac:dyDescent="0.25">
      <c r="A7998" s="1" t="s">
        <v>4389</v>
      </c>
      <c r="B7998" s="1" t="s">
        <v>4922</v>
      </c>
      <c r="C7998" s="1" t="s">
        <v>8</v>
      </c>
      <c r="D7998">
        <v>0.99809999999999999</v>
      </c>
      <c r="E7998" s="1" t="s">
        <v>9</v>
      </c>
      <c r="F7998">
        <v>0.53510000000000002</v>
      </c>
    </row>
    <row r="7999" spans="1:6" x14ac:dyDescent="0.25">
      <c r="A7999" s="1" t="s">
        <v>4389</v>
      </c>
      <c r="B7999" s="1" t="s">
        <v>4923</v>
      </c>
      <c r="C7999" s="1" t="s">
        <v>8</v>
      </c>
      <c r="D7999">
        <v>0.9728</v>
      </c>
      <c r="E7999" s="1" t="s">
        <v>9</v>
      </c>
      <c r="F7999">
        <v>0.5796</v>
      </c>
    </row>
    <row r="8000" spans="1:6" x14ac:dyDescent="0.25">
      <c r="A8000" s="1" t="s">
        <v>4389</v>
      </c>
      <c r="B8000" s="1" t="s">
        <v>8787</v>
      </c>
      <c r="C8000" s="1" t="s">
        <v>8</v>
      </c>
      <c r="D8000">
        <v>0.98599999999999999</v>
      </c>
      <c r="E8000" s="1" t="s">
        <v>8</v>
      </c>
      <c r="F8000">
        <v>0.9456</v>
      </c>
    </row>
    <row r="8001" spans="1:6" x14ac:dyDescent="0.25">
      <c r="A8001" s="1" t="s">
        <v>4389</v>
      </c>
      <c r="B8001" s="1" t="s">
        <v>4924</v>
      </c>
      <c r="C8001" s="1" t="s">
        <v>8</v>
      </c>
      <c r="D8001">
        <v>0.83899999999999997</v>
      </c>
      <c r="E8001" s="1" t="s">
        <v>9</v>
      </c>
      <c r="F8001">
        <v>0.53600000000000003</v>
      </c>
    </row>
    <row r="8002" spans="1:6" x14ac:dyDescent="0.25">
      <c r="A8002" s="1" t="s">
        <v>4389</v>
      </c>
      <c r="B8002" s="1" t="s">
        <v>4315</v>
      </c>
      <c r="C8002" s="1" t="s">
        <v>8</v>
      </c>
      <c r="D8002">
        <v>0.97399999999999998</v>
      </c>
      <c r="E8002" s="1" t="s">
        <v>8</v>
      </c>
      <c r="F8002">
        <v>0.70569999999999999</v>
      </c>
    </row>
    <row r="8003" spans="1:6" x14ac:dyDescent="0.25">
      <c r="A8003" s="1" t="s">
        <v>4389</v>
      </c>
      <c r="B8003" s="1" t="s">
        <v>8788</v>
      </c>
      <c r="C8003" s="1" t="s">
        <v>8</v>
      </c>
      <c r="D8003">
        <v>0.98760000000000003</v>
      </c>
      <c r="E8003" s="1" t="s">
        <v>8</v>
      </c>
      <c r="F8003">
        <v>0.79020000000000001</v>
      </c>
    </row>
    <row r="8004" spans="1:6" x14ac:dyDescent="0.25">
      <c r="A8004" s="1" t="s">
        <v>4389</v>
      </c>
      <c r="B8004" s="1" t="s">
        <v>4925</v>
      </c>
      <c r="C8004" s="1" t="s">
        <v>8</v>
      </c>
      <c r="D8004">
        <v>0.95179999999999998</v>
      </c>
      <c r="E8004" s="1" t="s">
        <v>11</v>
      </c>
      <c r="F8004">
        <v>0.66969999999999996</v>
      </c>
    </row>
    <row r="8005" spans="1:6" x14ac:dyDescent="0.25">
      <c r="A8005" s="1" t="s">
        <v>4389</v>
      </c>
      <c r="B8005" s="1" t="s">
        <v>8789</v>
      </c>
      <c r="C8005" s="1" t="s">
        <v>8</v>
      </c>
      <c r="D8005">
        <v>0.99660000000000004</v>
      </c>
      <c r="E8005" s="1" t="s">
        <v>8</v>
      </c>
      <c r="F8005">
        <v>0.97660000000000002</v>
      </c>
    </row>
    <row r="8006" spans="1:6" x14ac:dyDescent="0.25">
      <c r="A8006" s="1" t="s">
        <v>4389</v>
      </c>
      <c r="B8006" s="1" t="s">
        <v>4926</v>
      </c>
      <c r="C8006" s="1" t="s">
        <v>8</v>
      </c>
      <c r="D8006">
        <v>0.96450000000000002</v>
      </c>
      <c r="E8006" s="1" t="s">
        <v>9</v>
      </c>
      <c r="F8006">
        <v>0.55920000000000003</v>
      </c>
    </row>
    <row r="8007" spans="1:6" x14ac:dyDescent="0.25">
      <c r="A8007" s="1" t="s">
        <v>4389</v>
      </c>
      <c r="B8007" s="1" t="s">
        <v>8790</v>
      </c>
      <c r="C8007" s="1" t="s">
        <v>8</v>
      </c>
      <c r="D8007">
        <v>0.9516</v>
      </c>
      <c r="E8007" s="1" t="s">
        <v>9</v>
      </c>
      <c r="F8007">
        <v>0.51290000000000002</v>
      </c>
    </row>
    <row r="8008" spans="1:6" x14ac:dyDescent="0.25">
      <c r="A8008" s="1" t="s">
        <v>4389</v>
      </c>
      <c r="B8008" s="1" t="s">
        <v>8791</v>
      </c>
      <c r="C8008" s="1" t="s">
        <v>8</v>
      </c>
      <c r="D8008">
        <v>0.9718</v>
      </c>
      <c r="E8008" s="1" t="s">
        <v>8</v>
      </c>
      <c r="F8008">
        <v>0.85450000000000004</v>
      </c>
    </row>
    <row r="8009" spans="1:6" x14ac:dyDescent="0.25">
      <c r="A8009" s="1" t="s">
        <v>4389</v>
      </c>
      <c r="B8009" s="1" t="s">
        <v>4927</v>
      </c>
      <c r="C8009" s="1" t="s">
        <v>8</v>
      </c>
      <c r="D8009">
        <v>0.96860000000000002</v>
      </c>
      <c r="E8009" s="1" t="s">
        <v>8</v>
      </c>
      <c r="F8009">
        <v>0.97099999999999997</v>
      </c>
    </row>
    <row r="8010" spans="1:6" x14ac:dyDescent="0.25">
      <c r="A8010" s="1" t="s">
        <v>4389</v>
      </c>
      <c r="B8010" s="1" t="s">
        <v>8792</v>
      </c>
      <c r="C8010" s="1" t="s">
        <v>8</v>
      </c>
      <c r="D8010">
        <v>0.97030000000000005</v>
      </c>
      <c r="E8010" s="1" t="s">
        <v>8</v>
      </c>
      <c r="F8010">
        <v>0.94820000000000004</v>
      </c>
    </row>
    <row r="8011" spans="1:6" x14ac:dyDescent="0.25">
      <c r="A8011" s="1" t="s">
        <v>4389</v>
      </c>
      <c r="B8011" s="1" t="s">
        <v>4928</v>
      </c>
      <c r="C8011" s="1" t="s">
        <v>11</v>
      </c>
      <c r="D8011">
        <v>0.81420000000000003</v>
      </c>
      <c r="E8011" s="1" t="s">
        <v>8</v>
      </c>
      <c r="F8011">
        <v>0.86319999999999997</v>
      </c>
    </row>
    <row r="8012" spans="1:6" x14ac:dyDescent="0.25">
      <c r="A8012" s="1" t="s">
        <v>4389</v>
      </c>
      <c r="B8012" s="1" t="s">
        <v>4929</v>
      </c>
      <c r="C8012" s="1" t="s">
        <v>8</v>
      </c>
      <c r="D8012">
        <v>0.90180000000000005</v>
      </c>
      <c r="E8012" s="1" t="s">
        <v>11</v>
      </c>
      <c r="F8012">
        <v>0.87050000000000005</v>
      </c>
    </row>
    <row r="8013" spans="1:6" x14ac:dyDescent="0.25">
      <c r="A8013" s="1" t="s">
        <v>4389</v>
      </c>
      <c r="B8013" s="1" t="s">
        <v>4930</v>
      </c>
      <c r="C8013" s="1" t="s">
        <v>11</v>
      </c>
      <c r="D8013">
        <v>0.95350000000000001</v>
      </c>
      <c r="E8013" s="1" t="s">
        <v>11</v>
      </c>
      <c r="F8013">
        <v>0.97230000000000005</v>
      </c>
    </row>
    <row r="8014" spans="1:6" x14ac:dyDescent="0.25">
      <c r="A8014" s="1" t="s">
        <v>4389</v>
      </c>
      <c r="B8014" s="1" t="s">
        <v>4931</v>
      </c>
      <c r="C8014" s="1" t="s">
        <v>8</v>
      </c>
      <c r="D8014">
        <v>0.96440000000000003</v>
      </c>
      <c r="E8014" s="1" t="s">
        <v>8</v>
      </c>
      <c r="F8014">
        <v>0.69099999999999995</v>
      </c>
    </row>
    <row r="8015" spans="1:6" x14ac:dyDescent="0.25">
      <c r="A8015" s="1" t="s">
        <v>4389</v>
      </c>
      <c r="B8015" s="1" t="s">
        <v>8793</v>
      </c>
      <c r="C8015" s="1" t="s">
        <v>8</v>
      </c>
      <c r="D8015">
        <v>0.97760000000000002</v>
      </c>
      <c r="E8015" s="1" t="s">
        <v>8</v>
      </c>
      <c r="F8015">
        <v>0.97699999999999998</v>
      </c>
    </row>
    <row r="8016" spans="1:6" x14ac:dyDescent="0.25">
      <c r="A8016" s="1" t="s">
        <v>4389</v>
      </c>
      <c r="B8016" s="1" t="s">
        <v>8794</v>
      </c>
      <c r="C8016" s="1" t="s">
        <v>11</v>
      </c>
      <c r="D8016">
        <v>0.81369999999999998</v>
      </c>
      <c r="E8016" s="1" t="s">
        <v>9</v>
      </c>
      <c r="F8016">
        <v>0.54849999999999999</v>
      </c>
    </row>
    <row r="8017" spans="1:6" x14ac:dyDescent="0.25">
      <c r="A8017" s="1" t="s">
        <v>4389</v>
      </c>
      <c r="B8017" s="1" t="s">
        <v>4932</v>
      </c>
      <c r="C8017" s="1" t="s">
        <v>11</v>
      </c>
      <c r="D8017">
        <v>0.87919999999999998</v>
      </c>
      <c r="E8017" s="1" t="s">
        <v>8</v>
      </c>
      <c r="F8017">
        <v>0.86809999999999998</v>
      </c>
    </row>
    <row r="8018" spans="1:6" x14ac:dyDescent="0.25">
      <c r="A8018" s="1" t="s">
        <v>4389</v>
      </c>
      <c r="B8018" s="1" t="s">
        <v>4933</v>
      </c>
      <c r="C8018" s="1" t="s">
        <v>8</v>
      </c>
      <c r="D8018">
        <v>0.67930000000000001</v>
      </c>
      <c r="E8018" s="1" t="s">
        <v>11</v>
      </c>
      <c r="F8018">
        <v>0.81220000000000003</v>
      </c>
    </row>
    <row r="8019" spans="1:6" x14ac:dyDescent="0.25">
      <c r="A8019" s="1" t="s">
        <v>4389</v>
      </c>
      <c r="B8019" s="1" t="s">
        <v>4934</v>
      </c>
      <c r="C8019" s="1" t="s">
        <v>8</v>
      </c>
      <c r="D8019">
        <v>0.99239999999999995</v>
      </c>
      <c r="E8019" s="1" t="s">
        <v>8</v>
      </c>
      <c r="F8019">
        <v>0.78369999999999995</v>
      </c>
    </row>
    <row r="8020" spans="1:6" x14ac:dyDescent="0.25">
      <c r="A8020" s="1" t="s">
        <v>4389</v>
      </c>
      <c r="B8020" s="1" t="s">
        <v>4935</v>
      </c>
      <c r="C8020" s="1" t="s">
        <v>9</v>
      </c>
      <c r="D8020">
        <v>0.59289999999999998</v>
      </c>
      <c r="E8020" s="1" t="s">
        <v>8</v>
      </c>
      <c r="F8020">
        <v>0.69789999999999996</v>
      </c>
    </row>
    <row r="8021" spans="1:6" x14ac:dyDescent="0.25">
      <c r="A8021" s="1" t="s">
        <v>4389</v>
      </c>
      <c r="B8021" s="1" t="s">
        <v>4936</v>
      </c>
      <c r="C8021" s="1" t="s">
        <v>8</v>
      </c>
      <c r="D8021">
        <v>0.96079999999999999</v>
      </c>
      <c r="E8021" s="1" t="s">
        <v>9</v>
      </c>
      <c r="F8021">
        <v>0.59050000000000002</v>
      </c>
    </row>
    <row r="8022" spans="1:6" x14ac:dyDescent="0.25">
      <c r="A8022" s="1" t="s">
        <v>4389</v>
      </c>
      <c r="B8022" s="1" t="s">
        <v>4582</v>
      </c>
      <c r="C8022" s="1" t="s">
        <v>8</v>
      </c>
      <c r="D8022">
        <v>0.97340000000000004</v>
      </c>
      <c r="E8022" s="1" t="s">
        <v>11</v>
      </c>
      <c r="F8022">
        <v>0.70130000000000003</v>
      </c>
    </row>
    <row r="8023" spans="1:6" x14ac:dyDescent="0.25">
      <c r="A8023" s="1" t="s">
        <v>4389</v>
      </c>
      <c r="B8023" s="1" t="s">
        <v>4937</v>
      </c>
      <c r="C8023" s="1" t="s">
        <v>8</v>
      </c>
      <c r="D8023">
        <v>0.98519999999999996</v>
      </c>
      <c r="E8023" s="1" t="s">
        <v>8</v>
      </c>
      <c r="F8023">
        <v>0.81320000000000003</v>
      </c>
    </row>
    <row r="8024" spans="1:6" x14ac:dyDescent="0.25">
      <c r="A8024" s="1" t="s">
        <v>4389</v>
      </c>
      <c r="B8024" s="1" t="s">
        <v>8795</v>
      </c>
      <c r="C8024" s="1" t="s">
        <v>8</v>
      </c>
      <c r="D8024">
        <v>0.98309999999999997</v>
      </c>
      <c r="E8024" s="1" t="s">
        <v>8</v>
      </c>
      <c r="F8024">
        <v>0.9677</v>
      </c>
    </row>
    <row r="8025" spans="1:6" x14ac:dyDescent="0.25">
      <c r="A8025" s="1" t="s">
        <v>4389</v>
      </c>
      <c r="B8025" s="1" t="s">
        <v>8796</v>
      </c>
      <c r="C8025" s="1" t="s">
        <v>8</v>
      </c>
      <c r="D8025">
        <v>0.97650000000000003</v>
      </c>
      <c r="E8025" s="1" t="s">
        <v>8</v>
      </c>
      <c r="F8025">
        <v>0.89200000000000002</v>
      </c>
    </row>
    <row r="8026" spans="1:6" x14ac:dyDescent="0.25">
      <c r="A8026" s="1" t="s">
        <v>4389</v>
      </c>
      <c r="B8026" s="1" t="s">
        <v>4938</v>
      </c>
      <c r="C8026" s="1" t="s">
        <v>11</v>
      </c>
      <c r="D8026">
        <v>0.9919</v>
      </c>
      <c r="E8026" s="1" t="s">
        <v>9</v>
      </c>
      <c r="F8026">
        <v>0.54749999999999999</v>
      </c>
    </row>
    <row r="8027" spans="1:6" x14ac:dyDescent="0.25">
      <c r="A8027" s="1" t="s">
        <v>4389</v>
      </c>
      <c r="B8027" s="1" t="s">
        <v>8797</v>
      </c>
      <c r="C8027" s="1" t="s">
        <v>9</v>
      </c>
      <c r="D8027">
        <v>0.65659999999999996</v>
      </c>
      <c r="E8027" s="1" t="s">
        <v>8</v>
      </c>
      <c r="F8027">
        <v>0.75600000000000001</v>
      </c>
    </row>
    <row r="8028" spans="1:6" x14ac:dyDescent="0.25">
      <c r="A8028" s="1" t="s">
        <v>4389</v>
      </c>
      <c r="B8028" s="1" t="s">
        <v>8798</v>
      </c>
      <c r="C8028" s="1" t="s">
        <v>8</v>
      </c>
      <c r="D8028">
        <v>0.98939999999999995</v>
      </c>
      <c r="E8028" s="1" t="s">
        <v>8</v>
      </c>
      <c r="F8028">
        <v>0.96809999999999996</v>
      </c>
    </row>
    <row r="8029" spans="1:6" x14ac:dyDescent="0.25">
      <c r="A8029" s="1" t="s">
        <v>4389</v>
      </c>
      <c r="B8029" s="1" t="s">
        <v>4939</v>
      </c>
      <c r="C8029" s="1" t="s">
        <v>8</v>
      </c>
      <c r="D8029">
        <v>0.83679999999999999</v>
      </c>
      <c r="E8029" s="1" t="s">
        <v>9</v>
      </c>
      <c r="F8029">
        <v>0.59530000000000005</v>
      </c>
    </row>
    <row r="8030" spans="1:6" x14ac:dyDescent="0.25">
      <c r="A8030" s="1" t="s">
        <v>4389</v>
      </c>
      <c r="B8030" s="1" t="s">
        <v>8799</v>
      </c>
      <c r="C8030" s="1" t="s">
        <v>8</v>
      </c>
      <c r="D8030">
        <v>0.94940000000000002</v>
      </c>
      <c r="E8030" s="1" t="s">
        <v>8</v>
      </c>
      <c r="F8030">
        <v>0.73040000000000005</v>
      </c>
    </row>
    <row r="8031" spans="1:6" x14ac:dyDescent="0.25">
      <c r="A8031" s="1" t="s">
        <v>4389</v>
      </c>
      <c r="B8031" s="1" t="s">
        <v>8800</v>
      </c>
      <c r="C8031" s="1" t="s">
        <v>8</v>
      </c>
      <c r="D8031">
        <v>0.95440000000000003</v>
      </c>
      <c r="E8031" s="1" t="s">
        <v>9</v>
      </c>
      <c r="F8031">
        <v>0.60680000000000001</v>
      </c>
    </row>
    <row r="8032" spans="1:6" x14ac:dyDescent="0.25">
      <c r="A8032" s="1" t="s">
        <v>4389</v>
      </c>
      <c r="B8032" s="1" t="s">
        <v>4940</v>
      </c>
      <c r="C8032" s="1" t="s">
        <v>8</v>
      </c>
      <c r="D8032">
        <v>0.93889999999999996</v>
      </c>
      <c r="E8032" s="1" t="s">
        <v>8</v>
      </c>
      <c r="F8032">
        <v>0.80869999999999997</v>
      </c>
    </row>
    <row r="8033" spans="1:6" x14ac:dyDescent="0.25">
      <c r="A8033" s="1" t="s">
        <v>4389</v>
      </c>
      <c r="B8033" s="1" t="s">
        <v>4941</v>
      </c>
      <c r="C8033" s="1" t="s">
        <v>9</v>
      </c>
      <c r="D8033">
        <v>0.65039999999999998</v>
      </c>
      <c r="E8033" s="1" t="s">
        <v>11</v>
      </c>
      <c r="F8033">
        <v>0.69840000000000002</v>
      </c>
    </row>
    <row r="8034" spans="1:6" x14ac:dyDescent="0.25">
      <c r="A8034" s="1" t="s">
        <v>4389</v>
      </c>
      <c r="B8034" s="1" t="s">
        <v>8801</v>
      </c>
      <c r="C8034" s="1" t="s">
        <v>8</v>
      </c>
      <c r="D8034">
        <v>0.9829</v>
      </c>
      <c r="E8034" s="1" t="s">
        <v>8</v>
      </c>
      <c r="F8034">
        <v>0.86760000000000004</v>
      </c>
    </row>
    <row r="8035" spans="1:6" x14ac:dyDescent="0.25">
      <c r="A8035" s="1" t="s">
        <v>4389</v>
      </c>
      <c r="B8035" s="1" t="s">
        <v>4942</v>
      </c>
      <c r="C8035" s="1" t="s">
        <v>8</v>
      </c>
      <c r="D8035">
        <v>0.92120000000000002</v>
      </c>
      <c r="E8035" s="1" t="s">
        <v>9</v>
      </c>
      <c r="F8035">
        <v>0.5413</v>
      </c>
    </row>
    <row r="8036" spans="1:6" x14ac:dyDescent="0.25">
      <c r="A8036" s="1" t="s">
        <v>4389</v>
      </c>
      <c r="B8036" s="1" t="s">
        <v>4943</v>
      </c>
      <c r="C8036" s="1" t="s">
        <v>9</v>
      </c>
      <c r="D8036">
        <v>0.58679999999999999</v>
      </c>
      <c r="E8036" s="1" t="s">
        <v>11</v>
      </c>
      <c r="F8036">
        <v>0.85840000000000005</v>
      </c>
    </row>
    <row r="8037" spans="1:6" x14ac:dyDescent="0.25">
      <c r="A8037" s="1" t="s">
        <v>4389</v>
      </c>
      <c r="B8037" s="1" t="s">
        <v>4944</v>
      </c>
      <c r="C8037" s="1" t="s">
        <v>8</v>
      </c>
      <c r="D8037">
        <v>0.90910000000000002</v>
      </c>
      <c r="E8037" s="1" t="s">
        <v>9</v>
      </c>
      <c r="F8037">
        <v>0.65249999999999997</v>
      </c>
    </row>
    <row r="8038" spans="1:6" x14ac:dyDescent="0.25">
      <c r="A8038" s="1" t="s">
        <v>4389</v>
      </c>
      <c r="B8038" s="1" t="s">
        <v>8802</v>
      </c>
      <c r="C8038" s="1" t="s">
        <v>11</v>
      </c>
      <c r="D8038">
        <v>0.78600000000000003</v>
      </c>
      <c r="E8038" s="1" t="s">
        <v>11</v>
      </c>
      <c r="F8038">
        <v>0.71250000000000002</v>
      </c>
    </row>
    <row r="8039" spans="1:6" x14ac:dyDescent="0.25">
      <c r="A8039" s="1" t="s">
        <v>4389</v>
      </c>
      <c r="B8039" s="1" t="s">
        <v>4945</v>
      </c>
      <c r="C8039" s="1" t="s">
        <v>11</v>
      </c>
      <c r="D8039">
        <v>0.9224</v>
      </c>
      <c r="E8039" s="1" t="s">
        <v>11</v>
      </c>
      <c r="F8039">
        <v>0.83499999999999996</v>
      </c>
    </row>
    <row r="8040" spans="1:6" x14ac:dyDescent="0.25">
      <c r="A8040" s="1" t="s">
        <v>4389</v>
      </c>
      <c r="B8040" s="1" t="s">
        <v>4946</v>
      </c>
      <c r="C8040" s="1" t="s">
        <v>8</v>
      </c>
      <c r="D8040">
        <v>0.98540000000000005</v>
      </c>
      <c r="E8040" s="1" t="s">
        <v>11</v>
      </c>
      <c r="F8040">
        <v>0.73960000000000004</v>
      </c>
    </row>
    <row r="8041" spans="1:6" x14ac:dyDescent="0.25">
      <c r="A8041" s="1" t="s">
        <v>4389</v>
      </c>
      <c r="B8041" s="1" t="s">
        <v>4947</v>
      </c>
      <c r="C8041" s="1" t="s">
        <v>8</v>
      </c>
      <c r="D8041">
        <v>0.87609999999999999</v>
      </c>
      <c r="E8041" s="1" t="s">
        <v>9</v>
      </c>
      <c r="F8041">
        <v>0.59970000000000001</v>
      </c>
    </row>
    <row r="8042" spans="1:6" x14ac:dyDescent="0.25">
      <c r="A8042" s="1" t="s">
        <v>4389</v>
      </c>
      <c r="B8042" s="1" t="s">
        <v>4948</v>
      </c>
      <c r="C8042" s="1" t="s">
        <v>8</v>
      </c>
      <c r="D8042">
        <v>0.95299999999999996</v>
      </c>
      <c r="E8042" s="1" t="s">
        <v>11</v>
      </c>
      <c r="F8042">
        <v>0.72670000000000001</v>
      </c>
    </row>
    <row r="8043" spans="1:6" x14ac:dyDescent="0.25">
      <c r="A8043" s="1" t="s">
        <v>4389</v>
      </c>
      <c r="B8043" s="1" t="s">
        <v>4949</v>
      </c>
      <c r="C8043" s="1" t="s">
        <v>8</v>
      </c>
      <c r="D8043">
        <v>0.98540000000000005</v>
      </c>
      <c r="E8043" s="1" t="s">
        <v>11</v>
      </c>
      <c r="F8043">
        <v>0.73960000000000004</v>
      </c>
    </row>
    <row r="8044" spans="1:6" x14ac:dyDescent="0.25">
      <c r="A8044" s="1" t="s">
        <v>4389</v>
      </c>
      <c r="B8044" s="1" t="s">
        <v>4950</v>
      </c>
      <c r="C8044" s="1" t="s">
        <v>11</v>
      </c>
      <c r="D8044">
        <v>0.9516</v>
      </c>
      <c r="E8044" s="1" t="s">
        <v>11</v>
      </c>
      <c r="F8044">
        <v>0.8861</v>
      </c>
    </row>
    <row r="8045" spans="1:6" x14ac:dyDescent="0.25">
      <c r="A8045" s="1" t="s">
        <v>4389</v>
      </c>
      <c r="B8045" s="1" t="s">
        <v>4951</v>
      </c>
      <c r="C8045" s="1" t="s">
        <v>8</v>
      </c>
      <c r="D8045">
        <v>0.96860000000000002</v>
      </c>
      <c r="E8045" s="1" t="s">
        <v>11</v>
      </c>
      <c r="F8045">
        <v>0.79500000000000004</v>
      </c>
    </row>
    <row r="8046" spans="1:6" x14ac:dyDescent="0.25">
      <c r="A8046" s="1" t="s">
        <v>4389</v>
      </c>
      <c r="B8046" s="1" t="s">
        <v>4952</v>
      </c>
      <c r="C8046" s="1" t="s">
        <v>11</v>
      </c>
      <c r="D8046">
        <v>0.98799999999999999</v>
      </c>
      <c r="E8046" s="1" t="s">
        <v>11</v>
      </c>
      <c r="F8046">
        <v>0.73109999999999997</v>
      </c>
    </row>
    <row r="8047" spans="1:6" x14ac:dyDescent="0.25">
      <c r="A8047" s="1" t="s">
        <v>4389</v>
      </c>
      <c r="B8047" s="1" t="s">
        <v>4953</v>
      </c>
      <c r="C8047" s="1" t="s">
        <v>8</v>
      </c>
      <c r="D8047">
        <v>0.99439999999999995</v>
      </c>
      <c r="E8047" s="1" t="s">
        <v>8</v>
      </c>
      <c r="F8047">
        <v>0.81240000000000001</v>
      </c>
    </row>
    <row r="8048" spans="1:6" x14ac:dyDescent="0.25">
      <c r="A8048" s="1" t="s">
        <v>4389</v>
      </c>
      <c r="B8048" s="1" t="s">
        <v>8803</v>
      </c>
      <c r="C8048" s="1" t="s">
        <v>8</v>
      </c>
      <c r="D8048">
        <v>0.93469999999999998</v>
      </c>
      <c r="E8048" s="1" t="s">
        <v>9</v>
      </c>
      <c r="F8048">
        <v>0.5796</v>
      </c>
    </row>
    <row r="8049" spans="1:6" x14ac:dyDescent="0.25">
      <c r="A8049" s="1" t="s">
        <v>4389</v>
      </c>
      <c r="B8049" s="1" t="s">
        <v>4954</v>
      </c>
      <c r="C8049" s="1" t="s">
        <v>11</v>
      </c>
      <c r="D8049">
        <v>0.94430000000000003</v>
      </c>
      <c r="E8049" s="1" t="s">
        <v>11</v>
      </c>
      <c r="F8049">
        <v>0.71709999999999996</v>
      </c>
    </row>
    <row r="8050" spans="1:6" x14ac:dyDescent="0.25">
      <c r="A8050" s="1" t="s">
        <v>4389</v>
      </c>
      <c r="B8050" s="1" t="s">
        <v>4955</v>
      </c>
      <c r="C8050" s="1" t="s">
        <v>8</v>
      </c>
      <c r="D8050">
        <v>0.96450000000000002</v>
      </c>
      <c r="E8050" s="1" t="s">
        <v>9</v>
      </c>
      <c r="F8050">
        <v>0.62470000000000003</v>
      </c>
    </row>
    <row r="8051" spans="1:6" x14ac:dyDescent="0.25">
      <c r="A8051" s="1" t="s">
        <v>4389</v>
      </c>
      <c r="B8051" s="1" t="s">
        <v>4956</v>
      </c>
      <c r="C8051" s="1" t="s">
        <v>11</v>
      </c>
      <c r="D8051">
        <v>0.99519999999999997</v>
      </c>
      <c r="E8051" s="1" t="s">
        <v>9</v>
      </c>
      <c r="F8051">
        <v>0.58009999999999995</v>
      </c>
    </row>
    <row r="8052" spans="1:6" x14ac:dyDescent="0.25">
      <c r="A8052" s="1" t="s">
        <v>4389</v>
      </c>
      <c r="B8052" s="1" t="s">
        <v>4957</v>
      </c>
      <c r="C8052" s="1" t="s">
        <v>8</v>
      </c>
      <c r="D8052">
        <v>0.99960000000000004</v>
      </c>
      <c r="E8052" s="1" t="s">
        <v>9</v>
      </c>
      <c r="F8052">
        <v>0.58550000000000002</v>
      </c>
    </row>
    <row r="8053" spans="1:6" x14ac:dyDescent="0.25">
      <c r="A8053" s="1" t="s">
        <v>4389</v>
      </c>
      <c r="B8053" s="1" t="s">
        <v>4958</v>
      </c>
      <c r="C8053" s="1" t="s">
        <v>8</v>
      </c>
      <c r="D8053">
        <v>0.96350000000000002</v>
      </c>
      <c r="E8053" s="1" t="s">
        <v>11</v>
      </c>
      <c r="F8053">
        <v>0.90500000000000003</v>
      </c>
    </row>
    <row r="8054" spans="1:6" x14ac:dyDescent="0.25">
      <c r="A8054" s="1" t="s">
        <v>4389</v>
      </c>
      <c r="B8054" s="1" t="s">
        <v>4959</v>
      </c>
      <c r="C8054" s="1" t="s">
        <v>8</v>
      </c>
      <c r="D8054">
        <v>0.95709999999999995</v>
      </c>
      <c r="E8054" s="1" t="s">
        <v>11</v>
      </c>
      <c r="F8054">
        <v>0.92720000000000002</v>
      </c>
    </row>
    <row r="8055" spans="1:6" x14ac:dyDescent="0.25">
      <c r="A8055" s="1" t="s">
        <v>4389</v>
      </c>
      <c r="B8055" s="1" t="s">
        <v>4960</v>
      </c>
      <c r="C8055" s="1" t="s">
        <v>8</v>
      </c>
      <c r="D8055">
        <v>0.96630000000000005</v>
      </c>
      <c r="E8055" s="1" t="s">
        <v>8</v>
      </c>
      <c r="F8055">
        <v>0.76139999999999997</v>
      </c>
    </row>
    <row r="8056" spans="1:6" x14ac:dyDescent="0.25">
      <c r="A8056" s="1" t="s">
        <v>4389</v>
      </c>
      <c r="B8056" s="1" t="s">
        <v>8804</v>
      </c>
      <c r="C8056" s="1" t="s">
        <v>8</v>
      </c>
      <c r="D8056">
        <v>0.89529999999999998</v>
      </c>
      <c r="E8056" s="1" t="s">
        <v>8</v>
      </c>
      <c r="F8056">
        <v>0.99129999999999996</v>
      </c>
    </row>
    <row r="8057" spans="1:6" x14ac:dyDescent="0.25">
      <c r="A8057" s="1" t="s">
        <v>4389</v>
      </c>
      <c r="B8057" s="1" t="s">
        <v>4961</v>
      </c>
      <c r="C8057" s="1" t="s">
        <v>8</v>
      </c>
      <c r="D8057">
        <v>0.99170000000000003</v>
      </c>
      <c r="E8057" s="1" t="s">
        <v>9</v>
      </c>
      <c r="F8057">
        <v>0.57040000000000002</v>
      </c>
    </row>
    <row r="8058" spans="1:6" x14ac:dyDescent="0.25">
      <c r="A8058" s="1" t="s">
        <v>4389</v>
      </c>
      <c r="B8058" s="1" t="s">
        <v>8805</v>
      </c>
      <c r="C8058" s="1" t="s">
        <v>8</v>
      </c>
      <c r="D8058">
        <v>0.96299999999999997</v>
      </c>
      <c r="E8058" s="1" t="s">
        <v>8</v>
      </c>
      <c r="F8058">
        <v>0.96309999999999996</v>
      </c>
    </row>
    <row r="8059" spans="1:6" x14ac:dyDescent="0.25">
      <c r="A8059" s="1" t="s">
        <v>4389</v>
      </c>
      <c r="B8059" s="1" t="s">
        <v>4962</v>
      </c>
      <c r="C8059" s="1" t="s">
        <v>8</v>
      </c>
      <c r="D8059">
        <v>0.90129999999999999</v>
      </c>
      <c r="E8059" s="1" t="s">
        <v>11</v>
      </c>
      <c r="F8059">
        <v>0.74160000000000004</v>
      </c>
    </row>
    <row r="8060" spans="1:6" x14ac:dyDescent="0.25">
      <c r="A8060" s="1" t="s">
        <v>4389</v>
      </c>
      <c r="B8060" s="1" t="s">
        <v>4963</v>
      </c>
      <c r="C8060" s="1" t="s">
        <v>8</v>
      </c>
      <c r="D8060">
        <v>0.88439999999999996</v>
      </c>
      <c r="E8060" s="1" t="s">
        <v>11</v>
      </c>
      <c r="F8060">
        <v>0.97899999999999998</v>
      </c>
    </row>
    <row r="8061" spans="1:6" x14ac:dyDescent="0.25">
      <c r="A8061" s="1" t="s">
        <v>4389</v>
      </c>
      <c r="B8061" s="1" t="s">
        <v>4964</v>
      </c>
      <c r="C8061" s="1" t="s">
        <v>8</v>
      </c>
      <c r="D8061">
        <v>0.872</v>
      </c>
      <c r="E8061" s="1" t="s">
        <v>11</v>
      </c>
      <c r="F8061">
        <v>0.84760000000000002</v>
      </c>
    </row>
    <row r="8062" spans="1:6" x14ac:dyDescent="0.25">
      <c r="A8062" s="1" t="s">
        <v>4389</v>
      </c>
      <c r="B8062" s="1" t="s">
        <v>8806</v>
      </c>
      <c r="C8062" s="1" t="s">
        <v>8</v>
      </c>
      <c r="D8062">
        <v>0.97250000000000003</v>
      </c>
      <c r="E8062" s="1" t="s">
        <v>8</v>
      </c>
      <c r="F8062">
        <v>0.96840000000000004</v>
      </c>
    </row>
    <row r="8063" spans="1:6" x14ac:dyDescent="0.25">
      <c r="A8063" s="1" t="s">
        <v>4389</v>
      </c>
      <c r="B8063" s="1" t="s">
        <v>8807</v>
      </c>
      <c r="C8063" s="1" t="s">
        <v>8</v>
      </c>
      <c r="D8063">
        <v>0.96809999999999996</v>
      </c>
      <c r="E8063" s="1" t="s">
        <v>9</v>
      </c>
      <c r="F8063">
        <v>0.65100000000000002</v>
      </c>
    </row>
    <row r="8064" spans="1:6" x14ac:dyDescent="0.25">
      <c r="A8064" s="1" t="s">
        <v>4389</v>
      </c>
      <c r="B8064" s="1" t="s">
        <v>8808</v>
      </c>
      <c r="C8064" s="1" t="s">
        <v>9</v>
      </c>
      <c r="D8064">
        <v>0.55279999999999996</v>
      </c>
      <c r="E8064" s="1" t="s">
        <v>11</v>
      </c>
      <c r="F8064">
        <v>0.84560000000000002</v>
      </c>
    </row>
    <row r="8065" spans="1:6" x14ac:dyDescent="0.25">
      <c r="A8065" s="1" t="s">
        <v>4389</v>
      </c>
      <c r="B8065" s="1" t="s">
        <v>8809</v>
      </c>
      <c r="C8065" s="1" t="s">
        <v>8</v>
      </c>
      <c r="D8065">
        <v>0.88800000000000001</v>
      </c>
      <c r="E8065" s="1" t="s">
        <v>8</v>
      </c>
      <c r="F8065">
        <v>0.70320000000000005</v>
      </c>
    </row>
    <row r="8066" spans="1:6" x14ac:dyDescent="0.25">
      <c r="A8066" s="1" t="s">
        <v>4389</v>
      </c>
      <c r="B8066" s="1" t="s">
        <v>4954</v>
      </c>
      <c r="C8066" s="1" t="s">
        <v>11</v>
      </c>
      <c r="D8066">
        <v>0.94430000000000003</v>
      </c>
      <c r="E8066" s="1" t="s">
        <v>11</v>
      </c>
      <c r="F8066">
        <v>0.71709999999999996</v>
      </c>
    </row>
    <row r="8067" spans="1:6" x14ac:dyDescent="0.25">
      <c r="A8067" s="1" t="s">
        <v>4389</v>
      </c>
      <c r="B8067" s="1" t="s">
        <v>8810</v>
      </c>
      <c r="C8067" s="1" t="s">
        <v>8</v>
      </c>
      <c r="D8067">
        <v>0.99470000000000003</v>
      </c>
      <c r="E8067" s="1" t="s">
        <v>8</v>
      </c>
      <c r="F8067">
        <v>0.96020000000000005</v>
      </c>
    </row>
    <row r="8068" spans="1:6" x14ac:dyDescent="0.25">
      <c r="A8068" s="1" t="s">
        <v>4389</v>
      </c>
      <c r="B8068" s="1" t="s">
        <v>4965</v>
      </c>
      <c r="C8068" s="1" t="s">
        <v>8</v>
      </c>
      <c r="D8068">
        <v>0.99860000000000004</v>
      </c>
      <c r="E8068" s="1" t="s">
        <v>11</v>
      </c>
      <c r="F8068">
        <v>0.81889999999999996</v>
      </c>
    </row>
    <row r="8069" spans="1:6" x14ac:dyDescent="0.25">
      <c r="A8069" s="1" t="s">
        <v>4389</v>
      </c>
      <c r="B8069" s="1" t="s">
        <v>8811</v>
      </c>
      <c r="C8069" s="1" t="s">
        <v>9</v>
      </c>
      <c r="D8069">
        <v>0.52969999999999995</v>
      </c>
      <c r="E8069" s="1" t="s">
        <v>11</v>
      </c>
      <c r="F8069">
        <v>0.96730000000000005</v>
      </c>
    </row>
    <row r="8070" spans="1:6" x14ac:dyDescent="0.25">
      <c r="A8070" s="1" t="s">
        <v>4389</v>
      </c>
      <c r="B8070" s="1" t="s">
        <v>4966</v>
      </c>
      <c r="C8070" s="1" t="s">
        <v>8</v>
      </c>
      <c r="D8070">
        <v>0.72009999999999996</v>
      </c>
      <c r="E8070" s="1" t="s">
        <v>11</v>
      </c>
      <c r="F8070">
        <v>0.72199999999999998</v>
      </c>
    </row>
    <row r="8071" spans="1:6" x14ac:dyDescent="0.25">
      <c r="A8071" s="1" t="s">
        <v>4389</v>
      </c>
      <c r="B8071" s="1" t="s">
        <v>4967</v>
      </c>
      <c r="C8071" s="1" t="s">
        <v>9</v>
      </c>
      <c r="D8071">
        <v>0.51970000000000005</v>
      </c>
      <c r="E8071" s="1" t="s">
        <v>9</v>
      </c>
      <c r="F8071">
        <v>0.57140000000000002</v>
      </c>
    </row>
    <row r="8072" spans="1:6" x14ac:dyDescent="0.25">
      <c r="A8072" s="1" t="s">
        <v>4389</v>
      </c>
      <c r="B8072" s="1" t="s">
        <v>4968</v>
      </c>
      <c r="C8072" s="1" t="s">
        <v>11</v>
      </c>
      <c r="D8072">
        <v>0.97529999999999994</v>
      </c>
      <c r="E8072" s="1" t="s">
        <v>8</v>
      </c>
      <c r="F8072">
        <v>0.75619999999999998</v>
      </c>
    </row>
    <row r="8073" spans="1:6" x14ac:dyDescent="0.25">
      <c r="A8073" s="1" t="s">
        <v>4389</v>
      </c>
      <c r="B8073" s="1" t="s">
        <v>934</v>
      </c>
      <c r="C8073" s="1" t="s">
        <v>11</v>
      </c>
      <c r="D8073">
        <v>0.99780000000000002</v>
      </c>
      <c r="E8073" s="1" t="s">
        <v>8</v>
      </c>
      <c r="F8073">
        <v>0.93179999999999996</v>
      </c>
    </row>
    <row r="8074" spans="1:6" x14ac:dyDescent="0.25">
      <c r="A8074" s="1" t="s">
        <v>4389</v>
      </c>
      <c r="B8074" s="1" t="s">
        <v>8812</v>
      </c>
      <c r="C8074" s="1" t="s">
        <v>8</v>
      </c>
      <c r="D8074">
        <v>0.93359999999999999</v>
      </c>
      <c r="E8074" s="1" t="s">
        <v>11</v>
      </c>
      <c r="F8074">
        <v>0.69079999999999997</v>
      </c>
    </row>
    <row r="8075" spans="1:6" x14ac:dyDescent="0.25">
      <c r="A8075" s="1" t="s">
        <v>4389</v>
      </c>
      <c r="B8075" s="1" t="s">
        <v>8813</v>
      </c>
      <c r="C8075" s="1" t="s">
        <v>8</v>
      </c>
      <c r="D8075">
        <v>0.79249999999999998</v>
      </c>
      <c r="E8075" s="1" t="s">
        <v>9</v>
      </c>
      <c r="F8075">
        <v>0.51819999999999999</v>
      </c>
    </row>
    <row r="8076" spans="1:6" x14ac:dyDescent="0.25">
      <c r="A8076" s="1" t="s">
        <v>4389</v>
      </c>
      <c r="B8076" s="1" t="s">
        <v>8814</v>
      </c>
      <c r="C8076" s="1" t="s">
        <v>8</v>
      </c>
      <c r="D8076">
        <v>0.99250000000000005</v>
      </c>
      <c r="E8076" s="1" t="s">
        <v>8</v>
      </c>
      <c r="F8076">
        <v>0.73709999999999998</v>
      </c>
    </row>
    <row r="8077" spans="1:6" x14ac:dyDescent="0.25">
      <c r="A8077" s="1" t="s">
        <v>4389</v>
      </c>
      <c r="B8077" s="1" t="s">
        <v>8815</v>
      </c>
      <c r="C8077" s="1" t="s">
        <v>8</v>
      </c>
      <c r="D8077">
        <v>0.7208</v>
      </c>
      <c r="E8077" s="1" t="s">
        <v>9</v>
      </c>
      <c r="F8077">
        <v>0.52159999999999995</v>
      </c>
    </row>
    <row r="8078" spans="1:6" x14ac:dyDescent="0.25">
      <c r="A8078" s="1" t="s">
        <v>4389</v>
      </c>
      <c r="B8078" s="1" t="s">
        <v>8816</v>
      </c>
      <c r="C8078" s="1" t="s">
        <v>9</v>
      </c>
      <c r="D8078">
        <v>0.66539999999999999</v>
      </c>
      <c r="E8078" s="1" t="s">
        <v>9</v>
      </c>
      <c r="F8078">
        <v>0.57340000000000002</v>
      </c>
    </row>
    <row r="8079" spans="1:6" x14ac:dyDescent="0.25">
      <c r="A8079" s="1" t="s">
        <v>4389</v>
      </c>
      <c r="B8079" s="1" t="s">
        <v>4969</v>
      </c>
      <c r="C8079" s="1" t="s">
        <v>8</v>
      </c>
      <c r="D8079">
        <v>0.98470000000000002</v>
      </c>
      <c r="E8079" s="1" t="s">
        <v>11</v>
      </c>
      <c r="F8079">
        <v>0.94040000000000001</v>
      </c>
    </row>
    <row r="8080" spans="1:6" x14ac:dyDescent="0.25">
      <c r="A8080" s="1" t="s">
        <v>4389</v>
      </c>
      <c r="B8080" s="1" t="s">
        <v>8817</v>
      </c>
      <c r="C8080" s="1" t="s">
        <v>11</v>
      </c>
      <c r="D8080">
        <v>0.99009999999999998</v>
      </c>
      <c r="E8080" s="1" t="s">
        <v>9</v>
      </c>
      <c r="F8080">
        <v>0.60009999999999997</v>
      </c>
    </row>
    <row r="8081" spans="1:6" x14ac:dyDescent="0.25">
      <c r="A8081" s="1" t="s">
        <v>4389</v>
      </c>
      <c r="B8081" s="1" t="s">
        <v>4970</v>
      </c>
      <c r="C8081" s="1" t="s">
        <v>8</v>
      </c>
      <c r="D8081">
        <v>0.79410000000000003</v>
      </c>
      <c r="E8081" s="1" t="s">
        <v>8</v>
      </c>
      <c r="F8081">
        <v>0.84689999999999999</v>
      </c>
    </row>
    <row r="8082" spans="1:6" x14ac:dyDescent="0.25">
      <c r="A8082" s="1" t="s">
        <v>4389</v>
      </c>
      <c r="B8082" s="1" t="s">
        <v>4971</v>
      </c>
      <c r="C8082" s="1" t="s">
        <v>8</v>
      </c>
      <c r="D8082">
        <v>0.99360000000000004</v>
      </c>
      <c r="E8082" s="1" t="s">
        <v>11</v>
      </c>
      <c r="F8082">
        <v>0.69779999999999998</v>
      </c>
    </row>
    <row r="8083" spans="1:6" x14ac:dyDescent="0.25">
      <c r="A8083" s="1" t="s">
        <v>4389</v>
      </c>
      <c r="B8083" s="1" t="s">
        <v>4972</v>
      </c>
      <c r="C8083" s="1" t="s">
        <v>8</v>
      </c>
      <c r="D8083">
        <v>0.98119999999999996</v>
      </c>
      <c r="E8083" s="1" t="s">
        <v>9</v>
      </c>
      <c r="F8083">
        <v>0.5121</v>
      </c>
    </row>
    <row r="8084" spans="1:6" x14ac:dyDescent="0.25">
      <c r="A8084" s="1" t="s">
        <v>4389</v>
      </c>
      <c r="B8084" s="1" t="s">
        <v>8818</v>
      </c>
      <c r="C8084" s="1" t="s">
        <v>8</v>
      </c>
      <c r="D8084">
        <v>0.96479999999999999</v>
      </c>
      <c r="E8084" s="1" t="s">
        <v>11</v>
      </c>
      <c r="F8084">
        <v>0.71479999999999999</v>
      </c>
    </row>
    <row r="8085" spans="1:6" x14ac:dyDescent="0.25">
      <c r="A8085" s="1" t="s">
        <v>4389</v>
      </c>
      <c r="B8085" s="1" t="s">
        <v>4973</v>
      </c>
      <c r="C8085" s="1" t="s">
        <v>8</v>
      </c>
      <c r="D8085">
        <v>0.97799999999999998</v>
      </c>
      <c r="E8085" s="1" t="s">
        <v>9</v>
      </c>
      <c r="F8085">
        <v>0.51119999999999999</v>
      </c>
    </row>
    <row r="8086" spans="1:6" x14ac:dyDescent="0.25">
      <c r="A8086" s="1" t="s">
        <v>4389</v>
      </c>
      <c r="B8086" s="1" t="s">
        <v>4974</v>
      </c>
      <c r="C8086" s="1" t="s">
        <v>8</v>
      </c>
      <c r="D8086">
        <v>0.99750000000000005</v>
      </c>
      <c r="E8086" s="1" t="s">
        <v>8</v>
      </c>
      <c r="F8086">
        <v>0.73029999999999995</v>
      </c>
    </row>
    <row r="8087" spans="1:6" x14ac:dyDescent="0.25">
      <c r="A8087" s="1" t="s">
        <v>4389</v>
      </c>
      <c r="B8087" s="1" t="s">
        <v>4975</v>
      </c>
      <c r="C8087" s="1" t="s">
        <v>8</v>
      </c>
      <c r="D8087">
        <v>0.98780000000000001</v>
      </c>
      <c r="E8087" s="1" t="s">
        <v>11</v>
      </c>
      <c r="F8087">
        <v>0.80789999999999995</v>
      </c>
    </row>
    <row r="8088" spans="1:6" x14ac:dyDescent="0.25">
      <c r="A8088" s="1" t="s">
        <v>4389</v>
      </c>
      <c r="B8088" s="1" t="s">
        <v>8819</v>
      </c>
      <c r="C8088" s="1" t="s">
        <v>8</v>
      </c>
      <c r="D8088">
        <v>0.7853</v>
      </c>
      <c r="E8088" s="1" t="s">
        <v>11</v>
      </c>
      <c r="F8088">
        <v>0.74490000000000001</v>
      </c>
    </row>
    <row r="8089" spans="1:6" x14ac:dyDescent="0.25">
      <c r="A8089" s="1" t="s">
        <v>4389</v>
      </c>
      <c r="B8089" s="1" t="s">
        <v>4976</v>
      </c>
      <c r="C8089" s="1" t="s">
        <v>8</v>
      </c>
      <c r="D8089">
        <v>0.88260000000000005</v>
      </c>
      <c r="E8089" s="1" t="s">
        <v>9</v>
      </c>
      <c r="F8089">
        <v>0.5988</v>
      </c>
    </row>
    <row r="8090" spans="1:6" x14ac:dyDescent="0.25">
      <c r="A8090" s="1" t="s">
        <v>4389</v>
      </c>
      <c r="B8090" s="1" t="s">
        <v>4977</v>
      </c>
      <c r="C8090" s="1" t="s">
        <v>8</v>
      </c>
      <c r="D8090">
        <v>0.75239999999999996</v>
      </c>
      <c r="E8090" s="1" t="s">
        <v>8</v>
      </c>
      <c r="F8090">
        <v>0.98850000000000005</v>
      </c>
    </row>
    <row r="8091" spans="1:6" x14ac:dyDescent="0.25">
      <c r="A8091" s="1" t="s">
        <v>4389</v>
      </c>
      <c r="B8091" s="1" t="s">
        <v>4978</v>
      </c>
      <c r="C8091" s="1" t="s">
        <v>8</v>
      </c>
      <c r="D8091">
        <v>0.98250000000000004</v>
      </c>
      <c r="E8091" s="1" t="s">
        <v>8</v>
      </c>
      <c r="F8091">
        <v>0.71909999999999996</v>
      </c>
    </row>
    <row r="8092" spans="1:6" x14ac:dyDescent="0.25">
      <c r="A8092" s="1" t="s">
        <v>4389</v>
      </c>
      <c r="B8092" s="1" t="s">
        <v>4979</v>
      </c>
      <c r="C8092" s="1" t="s">
        <v>8</v>
      </c>
      <c r="D8092">
        <v>0.99070000000000003</v>
      </c>
      <c r="E8092" s="1" t="s">
        <v>8</v>
      </c>
      <c r="F8092">
        <v>0.84150000000000003</v>
      </c>
    </row>
    <row r="8093" spans="1:6" x14ac:dyDescent="0.25">
      <c r="A8093" s="1" t="s">
        <v>4389</v>
      </c>
      <c r="B8093" s="1" t="s">
        <v>4980</v>
      </c>
      <c r="C8093" s="1" t="s">
        <v>11</v>
      </c>
      <c r="D8093">
        <v>0.74470000000000003</v>
      </c>
      <c r="E8093" s="1" t="s">
        <v>11</v>
      </c>
      <c r="F8093">
        <v>0.76800000000000002</v>
      </c>
    </row>
    <row r="8094" spans="1:6" x14ac:dyDescent="0.25">
      <c r="A8094" s="1" t="s">
        <v>4389</v>
      </c>
      <c r="B8094" s="1" t="s">
        <v>4981</v>
      </c>
      <c r="C8094" s="1" t="s">
        <v>11</v>
      </c>
      <c r="D8094">
        <v>0.92879999999999996</v>
      </c>
      <c r="E8094" s="1" t="s">
        <v>8</v>
      </c>
      <c r="F8094">
        <v>0.81830000000000003</v>
      </c>
    </row>
    <row r="8095" spans="1:6" x14ac:dyDescent="0.25">
      <c r="A8095" s="1" t="s">
        <v>4389</v>
      </c>
      <c r="B8095" s="1" t="s">
        <v>148</v>
      </c>
      <c r="C8095" s="1" t="s">
        <v>11</v>
      </c>
      <c r="D8095">
        <v>0.93689999999999996</v>
      </c>
      <c r="E8095" s="1" t="s">
        <v>11</v>
      </c>
      <c r="F8095">
        <v>0.72889999999999999</v>
      </c>
    </row>
    <row r="8096" spans="1:6" x14ac:dyDescent="0.25">
      <c r="A8096" s="1" t="s">
        <v>4389</v>
      </c>
      <c r="B8096" s="1" t="s">
        <v>8820</v>
      </c>
      <c r="C8096" s="1" t="s">
        <v>11</v>
      </c>
      <c r="D8096">
        <v>0.83520000000000005</v>
      </c>
      <c r="E8096" s="1" t="s">
        <v>8</v>
      </c>
      <c r="F8096">
        <v>0.86880000000000002</v>
      </c>
    </row>
    <row r="8097" spans="1:6" x14ac:dyDescent="0.25">
      <c r="A8097" s="1" t="s">
        <v>4389</v>
      </c>
      <c r="B8097" s="1" t="s">
        <v>4982</v>
      </c>
      <c r="C8097" s="1" t="s">
        <v>8</v>
      </c>
      <c r="D8097">
        <v>0.9929</v>
      </c>
      <c r="E8097" s="1" t="s">
        <v>9</v>
      </c>
      <c r="F8097">
        <v>0.65880000000000005</v>
      </c>
    </row>
    <row r="8098" spans="1:6" x14ac:dyDescent="0.25">
      <c r="A8098" s="1" t="s">
        <v>4389</v>
      </c>
      <c r="B8098" s="1" t="s">
        <v>8821</v>
      </c>
      <c r="C8098" s="1" t="s">
        <v>8</v>
      </c>
      <c r="D8098">
        <v>0.97099999999999997</v>
      </c>
      <c r="E8098" s="1" t="s">
        <v>8</v>
      </c>
      <c r="F8098">
        <v>0.78090000000000004</v>
      </c>
    </row>
    <row r="8099" spans="1:6" x14ac:dyDescent="0.25">
      <c r="A8099" s="1" t="s">
        <v>4389</v>
      </c>
      <c r="B8099" s="1" t="s">
        <v>4983</v>
      </c>
      <c r="C8099" s="1" t="s">
        <v>8</v>
      </c>
      <c r="D8099">
        <v>0.99319999999999997</v>
      </c>
      <c r="E8099" s="1" t="s">
        <v>9</v>
      </c>
      <c r="F8099">
        <v>0.62729999999999997</v>
      </c>
    </row>
    <row r="8100" spans="1:6" x14ac:dyDescent="0.25">
      <c r="A8100" s="1" t="s">
        <v>4389</v>
      </c>
      <c r="B8100" s="1" t="s">
        <v>4984</v>
      </c>
      <c r="C8100" s="1" t="s">
        <v>8</v>
      </c>
      <c r="D8100">
        <v>0.99070000000000003</v>
      </c>
      <c r="E8100" s="1" t="s">
        <v>9</v>
      </c>
      <c r="F8100">
        <v>0.64649999999999996</v>
      </c>
    </row>
    <row r="8101" spans="1:6" x14ac:dyDescent="0.25">
      <c r="A8101" s="1" t="s">
        <v>4389</v>
      </c>
      <c r="B8101" s="1" t="s">
        <v>8822</v>
      </c>
      <c r="C8101" s="1" t="s">
        <v>8</v>
      </c>
      <c r="D8101">
        <v>0.97250000000000003</v>
      </c>
      <c r="E8101" s="1" t="s">
        <v>11</v>
      </c>
      <c r="F8101">
        <v>0.9829</v>
      </c>
    </row>
    <row r="8102" spans="1:6" x14ac:dyDescent="0.25">
      <c r="A8102" s="1" t="s">
        <v>4389</v>
      </c>
      <c r="B8102" s="1" t="s">
        <v>4985</v>
      </c>
      <c r="C8102" s="1" t="s">
        <v>11</v>
      </c>
      <c r="D8102">
        <v>0.79679999999999995</v>
      </c>
      <c r="E8102" s="1" t="s">
        <v>9</v>
      </c>
      <c r="F8102">
        <v>0.64839999999999998</v>
      </c>
    </row>
    <row r="8103" spans="1:6" x14ac:dyDescent="0.25">
      <c r="A8103" s="1" t="s">
        <v>4389</v>
      </c>
      <c r="B8103" s="1" t="s">
        <v>4986</v>
      </c>
      <c r="C8103" s="1" t="s">
        <v>8</v>
      </c>
      <c r="D8103">
        <v>0.99739999999999995</v>
      </c>
      <c r="E8103" s="1" t="s">
        <v>9</v>
      </c>
      <c r="F8103">
        <v>0.57650000000000001</v>
      </c>
    </row>
    <row r="8104" spans="1:6" x14ac:dyDescent="0.25">
      <c r="A8104" s="1" t="s">
        <v>4389</v>
      </c>
      <c r="B8104" s="1" t="s">
        <v>4987</v>
      </c>
      <c r="C8104" s="1" t="s">
        <v>8</v>
      </c>
      <c r="D8104">
        <v>0.99129999999999996</v>
      </c>
      <c r="E8104" s="1" t="s">
        <v>8</v>
      </c>
      <c r="F8104">
        <v>0.93830000000000002</v>
      </c>
    </row>
    <row r="8105" spans="1:6" x14ac:dyDescent="0.25">
      <c r="A8105" s="1" t="s">
        <v>4389</v>
      </c>
      <c r="B8105" s="1" t="s">
        <v>4988</v>
      </c>
      <c r="C8105" s="1" t="s">
        <v>8</v>
      </c>
      <c r="D8105">
        <v>0.9476</v>
      </c>
      <c r="E8105" s="1" t="s">
        <v>9</v>
      </c>
      <c r="F8105">
        <v>0.51249999999999996</v>
      </c>
    </row>
    <row r="8106" spans="1:6" x14ac:dyDescent="0.25">
      <c r="A8106" s="1" t="s">
        <v>4389</v>
      </c>
      <c r="B8106" s="1" t="s">
        <v>4989</v>
      </c>
      <c r="C8106" s="1" t="s">
        <v>8</v>
      </c>
      <c r="D8106">
        <v>0.89590000000000003</v>
      </c>
      <c r="E8106" s="1" t="s">
        <v>8</v>
      </c>
      <c r="F8106">
        <v>0.70599999999999996</v>
      </c>
    </row>
    <row r="8107" spans="1:6" x14ac:dyDescent="0.25">
      <c r="A8107" s="1" t="s">
        <v>4389</v>
      </c>
      <c r="B8107" s="1" t="s">
        <v>4990</v>
      </c>
      <c r="C8107" s="1" t="s">
        <v>8</v>
      </c>
      <c r="D8107">
        <v>0.95189999999999997</v>
      </c>
      <c r="E8107" s="1" t="s">
        <v>9</v>
      </c>
      <c r="F8107">
        <v>0.63600000000000001</v>
      </c>
    </row>
    <row r="8108" spans="1:6" x14ac:dyDescent="0.25">
      <c r="A8108" s="1" t="s">
        <v>4389</v>
      </c>
      <c r="B8108" s="1" t="s">
        <v>4991</v>
      </c>
      <c r="C8108" s="1" t="s">
        <v>8</v>
      </c>
      <c r="D8108">
        <v>0.96850000000000003</v>
      </c>
      <c r="E8108" s="1" t="s">
        <v>11</v>
      </c>
      <c r="F8108">
        <v>0.85699999999999998</v>
      </c>
    </row>
    <row r="8109" spans="1:6" x14ac:dyDescent="0.25">
      <c r="A8109" s="1" t="s">
        <v>4389</v>
      </c>
      <c r="B8109" s="1" t="s">
        <v>4582</v>
      </c>
      <c r="C8109" s="1" t="s">
        <v>8</v>
      </c>
      <c r="D8109">
        <v>0.97340000000000004</v>
      </c>
      <c r="E8109" s="1" t="s">
        <v>11</v>
      </c>
      <c r="F8109">
        <v>0.70130000000000003</v>
      </c>
    </row>
    <row r="8110" spans="1:6" x14ac:dyDescent="0.25">
      <c r="A8110" s="1" t="s">
        <v>4389</v>
      </c>
      <c r="B8110" s="1" t="s">
        <v>8823</v>
      </c>
      <c r="C8110" s="1" t="s">
        <v>8</v>
      </c>
      <c r="D8110">
        <v>0.94230000000000003</v>
      </c>
      <c r="E8110" s="1" t="s">
        <v>8</v>
      </c>
      <c r="F8110">
        <v>0.79390000000000005</v>
      </c>
    </row>
    <row r="8111" spans="1:6" x14ac:dyDescent="0.25">
      <c r="A8111" s="1" t="s">
        <v>4389</v>
      </c>
      <c r="B8111" s="1" t="s">
        <v>8824</v>
      </c>
      <c r="C8111" s="1" t="s">
        <v>9</v>
      </c>
      <c r="D8111">
        <v>0.52529999999999999</v>
      </c>
      <c r="E8111" s="1" t="s">
        <v>9</v>
      </c>
      <c r="F8111">
        <v>0.55259999999999998</v>
      </c>
    </row>
    <row r="8112" spans="1:6" x14ac:dyDescent="0.25">
      <c r="A8112" s="1" t="s">
        <v>4389</v>
      </c>
      <c r="B8112" s="1" t="s">
        <v>4992</v>
      </c>
      <c r="C8112" s="1" t="s">
        <v>8</v>
      </c>
      <c r="D8112">
        <v>0.77239999999999998</v>
      </c>
      <c r="E8112" s="1" t="s">
        <v>11</v>
      </c>
      <c r="F8112">
        <v>0.93720000000000003</v>
      </c>
    </row>
    <row r="8113" spans="1:6" x14ac:dyDescent="0.25">
      <c r="A8113" s="1" t="s">
        <v>4389</v>
      </c>
      <c r="B8113" s="1" t="s">
        <v>4993</v>
      </c>
      <c r="C8113" s="1" t="s">
        <v>11</v>
      </c>
      <c r="D8113">
        <v>0.99029999999999996</v>
      </c>
      <c r="E8113" s="1" t="s">
        <v>9</v>
      </c>
      <c r="F8113">
        <v>0.626</v>
      </c>
    </row>
    <row r="8114" spans="1:6" x14ac:dyDescent="0.25">
      <c r="A8114" s="1" t="s">
        <v>4389</v>
      </c>
      <c r="B8114" s="1" t="s">
        <v>4994</v>
      </c>
      <c r="C8114" s="1" t="s">
        <v>8</v>
      </c>
      <c r="D8114">
        <v>0.99560000000000004</v>
      </c>
      <c r="E8114" s="1" t="s">
        <v>8</v>
      </c>
      <c r="F8114">
        <v>0.70399999999999996</v>
      </c>
    </row>
    <row r="8115" spans="1:6" x14ac:dyDescent="0.25">
      <c r="A8115" s="1" t="s">
        <v>4389</v>
      </c>
      <c r="B8115" s="1" t="s">
        <v>4995</v>
      </c>
      <c r="C8115" s="1" t="s">
        <v>11</v>
      </c>
      <c r="D8115">
        <v>0.98740000000000006</v>
      </c>
      <c r="E8115" s="1" t="s">
        <v>11</v>
      </c>
      <c r="F8115">
        <v>0.85160000000000002</v>
      </c>
    </row>
    <row r="8116" spans="1:6" x14ac:dyDescent="0.25">
      <c r="A8116" s="1" t="s">
        <v>4389</v>
      </c>
      <c r="B8116" s="1" t="s">
        <v>4996</v>
      </c>
      <c r="C8116" s="1" t="s">
        <v>11</v>
      </c>
      <c r="D8116">
        <v>0.93340000000000001</v>
      </c>
      <c r="E8116" s="1" t="s">
        <v>9</v>
      </c>
      <c r="F8116">
        <v>0.53480000000000005</v>
      </c>
    </row>
    <row r="8117" spans="1:6" x14ac:dyDescent="0.25">
      <c r="A8117" s="1" t="s">
        <v>4389</v>
      </c>
      <c r="B8117" s="1" t="s">
        <v>4997</v>
      </c>
      <c r="C8117" s="1" t="s">
        <v>8</v>
      </c>
      <c r="D8117">
        <v>0.99209999999999998</v>
      </c>
      <c r="E8117" s="1" t="s">
        <v>8</v>
      </c>
      <c r="F8117">
        <v>0.97450000000000003</v>
      </c>
    </row>
    <row r="8118" spans="1:6" x14ac:dyDescent="0.25">
      <c r="A8118" s="1" t="s">
        <v>4389</v>
      </c>
      <c r="B8118" s="1" t="s">
        <v>4998</v>
      </c>
      <c r="C8118" s="1" t="s">
        <v>8</v>
      </c>
      <c r="D8118">
        <v>0.98150000000000004</v>
      </c>
      <c r="E8118" s="1" t="s">
        <v>9</v>
      </c>
      <c r="F8118">
        <v>0.61119999999999997</v>
      </c>
    </row>
    <row r="8119" spans="1:6" x14ac:dyDescent="0.25">
      <c r="A8119" s="1" t="s">
        <v>4389</v>
      </c>
      <c r="B8119" s="1" t="s">
        <v>8825</v>
      </c>
      <c r="C8119" s="1" t="s">
        <v>8</v>
      </c>
      <c r="D8119">
        <v>0.92820000000000003</v>
      </c>
      <c r="E8119" s="1" t="s">
        <v>8</v>
      </c>
      <c r="F8119">
        <v>0.95830000000000004</v>
      </c>
    </row>
    <row r="8120" spans="1:6" x14ac:dyDescent="0.25">
      <c r="A8120" s="1" t="s">
        <v>4389</v>
      </c>
      <c r="B8120" s="1" t="s">
        <v>8826</v>
      </c>
      <c r="C8120" s="1" t="s">
        <v>8</v>
      </c>
      <c r="D8120">
        <v>0.93569999999999998</v>
      </c>
      <c r="E8120" s="1" t="s">
        <v>11</v>
      </c>
      <c r="F8120">
        <v>0.92259999999999998</v>
      </c>
    </row>
    <row r="8121" spans="1:6" x14ac:dyDescent="0.25">
      <c r="A8121" s="1" t="s">
        <v>4389</v>
      </c>
      <c r="B8121" s="1" t="s">
        <v>4999</v>
      </c>
      <c r="C8121" s="1" t="s">
        <v>8</v>
      </c>
      <c r="D8121">
        <v>0.98519999999999996</v>
      </c>
      <c r="E8121" s="1" t="s">
        <v>8</v>
      </c>
      <c r="F8121">
        <v>0.86409999999999998</v>
      </c>
    </row>
    <row r="8122" spans="1:6" x14ac:dyDescent="0.25">
      <c r="A8122" s="1" t="s">
        <v>4389</v>
      </c>
      <c r="B8122" s="1" t="s">
        <v>8827</v>
      </c>
      <c r="C8122" s="1" t="s">
        <v>8</v>
      </c>
      <c r="D8122">
        <v>0.96240000000000003</v>
      </c>
      <c r="E8122" s="1" t="s">
        <v>8</v>
      </c>
      <c r="F8122">
        <v>0.93969999999999998</v>
      </c>
    </row>
    <row r="8123" spans="1:6" x14ac:dyDescent="0.25">
      <c r="A8123" s="1" t="s">
        <v>4389</v>
      </c>
      <c r="B8123" s="1" t="s">
        <v>5000</v>
      </c>
      <c r="C8123" s="1" t="s">
        <v>11</v>
      </c>
      <c r="D8123">
        <v>0.88239999999999996</v>
      </c>
      <c r="E8123" s="1" t="s">
        <v>11</v>
      </c>
      <c r="F8123">
        <v>0.77929999999999999</v>
      </c>
    </row>
    <row r="8124" spans="1:6" x14ac:dyDescent="0.25">
      <c r="A8124" s="1" t="s">
        <v>4389</v>
      </c>
      <c r="B8124" s="1" t="s">
        <v>8828</v>
      </c>
      <c r="C8124" s="1" t="s">
        <v>8</v>
      </c>
      <c r="D8124">
        <v>0.98229999999999995</v>
      </c>
      <c r="E8124" s="1" t="s">
        <v>8</v>
      </c>
      <c r="F8124">
        <v>0.95699999999999996</v>
      </c>
    </row>
    <row r="8125" spans="1:6" x14ac:dyDescent="0.25">
      <c r="A8125" s="1" t="s">
        <v>4389</v>
      </c>
      <c r="B8125" s="1" t="s">
        <v>5001</v>
      </c>
      <c r="C8125" s="1" t="s">
        <v>9</v>
      </c>
      <c r="D8125">
        <v>0.52129999999999999</v>
      </c>
      <c r="E8125" s="1" t="s">
        <v>9</v>
      </c>
      <c r="F8125">
        <v>0.6341</v>
      </c>
    </row>
    <row r="8126" spans="1:6" x14ac:dyDescent="0.25">
      <c r="A8126" s="1" t="s">
        <v>4389</v>
      </c>
      <c r="B8126" s="1" t="s">
        <v>8829</v>
      </c>
      <c r="C8126" s="1" t="s">
        <v>8</v>
      </c>
      <c r="D8126">
        <v>0.91120000000000001</v>
      </c>
      <c r="E8126" s="1" t="s">
        <v>8</v>
      </c>
      <c r="F8126">
        <v>0.99539999999999995</v>
      </c>
    </row>
    <row r="8127" spans="1:6" x14ac:dyDescent="0.25">
      <c r="A8127" s="1" t="s">
        <v>4389</v>
      </c>
      <c r="B8127" s="1" t="s">
        <v>5002</v>
      </c>
      <c r="C8127" s="1" t="s">
        <v>8</v>
      </c>
      <c r="D8127">
        <v>0.99339999999999995</v>
      </c>
      <c r="E8127" s="1" t="s">
        <v>8</v>
      </c>
      <c r="F8127">
        <v>0.9456</v>
      </c>
    </row>
    <row r="8128" spans="1:6" x14ac:dyDescent="0.25">
      <c r="A8128" s="1" t="s">
        <v>4389</v>
      </c>
      <c r="B8128" s="1" t="s">
        <v>5003</v>
      </c>
      <c r="C8128" s="1" t="s">
        <v>8</v>
      </c>
      <c r="D8128">
        <v>0.8901</v>
      </c>
      <c r="E8128" s="1" t="s">
        <v>8</v>
      </c>
      <c r="F8128">
        <v>0.89810000000000001</v>
      </c>
    </row>
    <row r="8129" spans="1:6" x14ac:dyDescent="0.25">
      <c r="A8129" s="1" t="s">
        <v>4389</v>
      </c>
      <c r="B8129" s="1" t="s">
        <v>5004</v>
      </c>
      <c r="C8129" s="1" t="s">
        <v>9</v>
      </c>
      <c r="D8129">
        <v>0.56059999999999999</v>
      </c>
      <c r="E8129" s="1" t="s">
        <v>9</v>
      </c>
      <c r="F8129">
        <v>0.65029999999999999</v>
      </c>
    </row>
    <row r="8130" spans="1:6" x14ac:dyDescent="0.25">
      <c r="A8130" s="1" t="s">
        <v>4389</v>
      </c>
      <c r="B8130" s="1" t="s">
        <v>8830</v>
      </c>
      <c r="C8130" s="1" t="s">
        <v>8</v>
      </c>
      <c r="D8130">
        <v>0.93869999999999998</v>
      </c>
      <c r="E8130" s="1" t="s">
        <v>11</v>
      </c>
      <c r="F8130">
        <v>0.69720000000000004</v>
      </c>
    </row>
    <row r="8131" spans="1:6" x14ac:dyDescent="0.25">
      <c r="A8131" s="1" t="s">
        <v>4389</v>
      </c>
      <c r="B8131" s="1" t="s">
        <v>5005</v>
      </c>
      <c r="C8131" s="1" t="s">
        <v>8</v>
      </c>
      <c r="D8131">
        <v>0.9788</v>
      </c>
      <c r="E8131" s="1" t="s">
        <v>9</v>
      </c>
      <c r="F8131">
        <v>0.58199999999999996</v>
      </c>
    </row>
    <row r="8132" spans="1:6" x14ac:dyDescent="0.25">
      <c r="A8132" s="1" t="s">
        <v>4389</v>
      </c>
      <c r="B8132" s="1" t="s">
        <v>8831</v>
      </c>
      <c r="C8132" s="1" t="s">
        <v>8</v>
      </c>
      <c r="D8132">
        <v>0.88680000000000003</v>
      </c>
      <c r="E8132" s="1" t="s">
        <v>11</v>
      </c>
      <c r="F8132">
        <v>0.71399999999999997</v>
      </c>
    </row>
    <row r="8133" spans="1:6" x14ac:dyDescent="0.25">
      <c r="A8133" s="1" t="s">
        <v>4389</v>
      </c>
      <c r="B8133" s="1" t="s">
        <v>5006</v>
      </c>
      <c r="C8133" s="1" t="s">
        <v>8</v>
      </c>
      <c r="D8133">
        <v>0.91220000000000001</v>
      </c>
      <c r="E8133" s="1" t="s">
        <v>8</v>
      </c>
      <c r="F8133">
        <v>0.74280000000000002</v>
      </c>
    </row>
    <row r="8134" spans="1:6" x14ac:dyDescent="0.25">
      <c r="A8134" s="1" t="s">
        <v>4389</v>
      </c>
      <c r="B8134" s="1" t="s">
        <v>5007</v>
      </c>
      <c r="C8134" s="1" t="s">
        <v>8</v>
      </c>
      <c r="D8134">
        <v>0.98399999999999999</v>
      </c>
      <c r="E8134" s="1" t="s">
        <v>11</v>
      </c>
      <c r="F8134">
        <v>0.96530000000000005</v>
      </c>
    </row>
    <row r="8135" spans="1:6" x14ac:dyDescent="0.25">
      <c r="A8135" s="1" t="s">
        <v>4389</v>
      </c>
      <c r="B8135" s="1" t="s">
        <v>5008</v>
      </c>
      <c r="C8135" s="1" t="s">
        <v>8</v>
      </c>
      <c r="D8135">
        <v>0.66749999999999998</v>
      </c>
      <c r="E8135" s="1" t="s">
        <v>9</v>
      </c>
      <c r="F8135">
        <v>0.62019999999999997</v>
      </c>
    </row>
    <row r="8136" spans="1:6" x14ac:dyDescent="0.25">
      <c r="A8136" s="1" t="s">
        <v>4389</v>
      </c>
      <c r="B8136" s="1" t="s">
        <v>5009</v>
      </c>
      <c r="C8136" s="1" t="s">
        <v>11</v>
      </c>
      <c r="D8136">
        <v>0.99609999999999999</v>
      </c>
      <c r="E8136" s="1" t="s">
        <v>11</v>
      </c>
      <c r="F8136">
        <v>0.72570000000000001</v>
      </c>
    </row>
    <row r="8137" spans="1:6" x14ac:dyDescent="0.25">
      <c r="A8137" s="1" t="s">
        <v>4389</v>
      </c>
      <c r="B8137" s="1" t="s">
        <v>5010</v>
      </c>
      <c r="C8137" s="1" t="s">
        <v>8</v>
      </c>
      <c r="D8137">
        <v>0.9768</v>
      </c>
      <c r="E8137" s="1" t="s">
        <v>11</v>
      </c>
      <c r="F8137">
        <v>0.71889999999999998</v>
      </c>
    </row>
    <row r="8138" spans="1:6" x14ac:dyDescent="0.25">
      <c r="A8138" s="1" t="s">
        <v>4389</v>
      </c>
      <c r="B8138" s="1" t="s">
        <v>5011</v>
      </c>
      <c r="C8138" s="1" t="s">
        <v>11</v>
      </c>
      <c r="D8138">
        <v>0.9919</v>
      </c>
      <c r="E8138" s="1" t="s">
        <v>9</v>
      </c>
      <c r="F8138">
        <v>0.64200000000000002</v>
      </c>
    </row>
    <row r="8139" spans="1:6" x14ac:dyDescent="0.25">
      <c r="A8139" s="1" t="s">
        <v>4389</v>
      </c>
      <c r="B8139" s="1" t="s">
        <v>5012</v>
      </c>
      <c r="C8139" s="1" t="s">
        <v>8</v>
      </c>
      <c r="D8139">
        <v>0.98829999999999996</v>
      </c>
      <c r="E8139" s="1" t="s">
        <v>9</v>
      </c>
      <c r="F8139">
        <v>0.56079999999999997</v>
      </c>
    </row>
    <row r="8140" spans="1:6" x14ac:dyDescent="0.25">
      <c r="A8140" s="1" t="s">
        <v>5013</v>
      </c>
      <c r="B8140" s="1" t="s">
        <v>5014</v>
      </c>
      <c r="C8140" s="1" t="s">
        <v>11</v>
      </c>
      <c r="D8140">
        <v>0.9677</v>
      </c>
      <c r="E8140" s="1" t="s">
        <v>9</v>
      </c>
      <c r="F8140">
        <v>0.66559999999999997</v>
      </c>
    </row>
    <row r="8141" spans="1:6" x14ac:dyDescent="0.25">
      <c r="A8141" s="1" t="s">
        <v>5013</v>
      </c>
      <c r="B8141" s="1" t="s">
        <v>5015</v>
      </c>
      <c r="C8141" s="1" t="s">
        <v>8</v>
      </c>
      <c r="D8141">
        <v>0.89670000000000005</v>
      </c>
      <c r="E8141" s="1" t="s">
        <v>11</v>
      </c>
      <c r="F8141">
        <v>0.72050000000000003</v>
      </c>
    </row>
    <row r="8142" spans="1:6" x14ac:dyDescent="0.25">
      <c r="A8142" s="1" t="s">
        <v>5013</v>
      </c>
      <c r="B8142" s="1" t="s">
        <v>350</v>
      </c>
      <c r="C8142" s="1" t="s">
        <v>8</v>
      </c>
      <c r="D8142">
        <v>0.99239999999999995</v>
      </c>
      <c r="E8142" s="1" t="s">
        <v>11</v>
      </c>
      <c r="F8142">
        <v>0.72529999999999994</v>
      </c>
    </row>
    <row r="8143" spans="1:6" x14ac:dyDescent="0.25">
      <c r="A8143" s="1" t="s">
        <v>5013</v>
      </c>
      <c r="B8143" s="1" t="s">
        <v>99</v>
      </c>
      <c r="C8143" s="1" t="s">
        <v>8</v>
      </c>
      <c r="D8143">
        <v>0.99239999999999995</v>
      </c>
      <c r="E8143" s="1" t="s">
        <v>11</v>
      </c>
      <c r="F8143">
        <v>0.74550000000000005</v>
      </c>
    </row>
    <row r="8144" spans="1:6" x14ac:dyDescent="0.25">
      <c r="A8144" s="1" t="s">
        <v>5013</v>
      </c>
      <c r="B8144" s="1" t="s">
        <v>5016</v>
      </c>
      <c r="C8144" s="1" t="s">
        <v>8</v>
      </c>
      <c r="D8144">
        <v>0.99539999999999995</v>
      </c>
      <c r="E8144" s="1" t="s">
        <v>11</v>
      </c>
      <c r="F8144">
        <v>0.77129999999999999</v>
      </c>
    </row>
    <row r="8145" spans="1:6" x14ac:dyDescent="0.25">
      <c r="A8145" s="1" t="s">
        <v>5013</v>
      </c>
      <c r="B8145" s="1" t="s">
        <v>5017</v>
      </c>
      <c r="C8145" s="1" t="s">
        <v>8</v>
      </c>
      <c r="D8145">
        <v>0.82089999999999996</v>
      </c>
      <c r="E8145" s="1" t="s">
        <v>11</v>
      </c>
      <c r="F8145">
        <v>0.72699999999999998</v>
      </c>
    </row>
    <row r="8146" spans="1:6" x14ac:dyDescent="0.25">
      <c r="A8146" s="1" t="s">
        <v>5013</v>
      </c>
      <c r="B8146" s="1" t="s">
        <v>5018</v>
      </c>
      <c r="C8146" s="1" t="s">
        <v>11</v>
      </c>
      <c r="D8146">
        <v>0.96789999999999998</v>
      </c>
      <c r="E8146" s="1" t="s">
        <v>11</v>
      </c>
      <c r="F8146">
        <v>0.71089999999999998</v>
      </c>
    </row>
    <row r="8147" spans="1:6" x14ac:dyDescent="0.25">
      <c r="A8147" s="1" t="s">
        <v>5013</v>
      </c>
      <c r="B8147" s="1" t="s">
        <v>5019</v>
      </c>
      <c r="C8147" s="1" t="s">
        <v>9</v>
      </c>
      <c r="D8147">
        <v>0.54869999999999997</v>
      </c>
      <c r="E8147" s="1" t="s">
        <v>11</v>
      </c>
      <c r="F8147">
        <v>0.75860000000000005</v>
      </c>
    </row>
    <row r="8148" spans="1:6" x14ac:dyDescent="0.25">
      <c r="A8148" s="1" t="s">
        <v>5013</v>
      </c>
      <c r="B8148" s="1" t="s">
        <v>5020</v>
      </c>
      <c r="C8148" s="1" t="s">
        <v>8</v>
      </c>
      <c r="D8148">
        <v>0.99009999999999998</v>
      </c>
      <c r="E8148" s="1" t="s">
        <v>11</v>
      </c>
      <c r="F8148">
        <v>0.79900000000000004</v>
      </c>
    </row>
    <row r="8149" spans="1:6" x14ac:dyDescent="0.25">
      <c r="A8149" s="1" t="s">
        <v>5013</v>
      </c>
      <c r="B8149" s="1" t="s">
        <v>5021</v>
      </c>
      <c r="C8149" s="1" t="s">
        <v>9</v>
      </c>
      <c r="D8149">
        <v>0.63239999999999996</v>
      </c>
      <c r="E8149" s="1" t="s">
        <v>9</v>
      </c>
      <c r="F8149">
        <v>0.53769999999999996</v>
      </c>
    </row>
    <row r="8150" spans="1:6" x14ac:dyDescent="0.25">
      <c r="A8150" s="1" t="s">
        <v>5013</v>
      </c>
      <c r="B8150" s="1" t="s">
        <v>5022</v>
      </c>
      <c r="C8150" s="1" t="s">
        <v>8</v>
      </c>
      <c r="D8150">
        <v>0.97560000000000002</v>
      </c>
      <c r="E8150" s="1" t="s">
        <v>11</v>
      </c>
      <c r="F8150">
        <v>0.89190000000000003</v>
      </c>
    </row>
    <row r="8151" spans="1:6" x14ac:dyDescent="0.25">
      <c r="A8151" s="1" t="s">
        <v>5013</v>
      </c>
      <c r="B8151" s="1" t="s">
        <v>5023</v>
      </c>
      <c r="C8151" s="1" t="s">
        <v>9</v>
      </c>
      <c r="D8151">
        <v>0.6139</v>
      </c>
      <c r="E8151" s="1" t="s">
        <v>11</v>
      </c>
      <c r="F8151">
        <v>0.87780000000000002</v>
      </c>
    </row>
    <row r="8152" spans="1:6" x14ac:dyDescent="0.25">
      <c r="A8152" s="1" t="s">
        <v>5013</v>
      </c>
      <c r="B8152" s="1" t="s">
        <v>5024</v>
      </c>
      <c r="C8152" s="1" t="s">
        <v>11</v>
      </c>
      <c r="D8152">
        <v>0.99809999999999999</v>
      </c>
      <c r="E8152" s="1" t="s">
        <v>11</v>
      </c>
      <c r="F8152">
        <v>0.86199999999999999</v>
      </c>
    </row>
    <row r="8153" spans="1:6" x14ac:dyDescent="0.25">
      <c r="A8153" s="1" t="s">
        <v>5013</v>
      </c>
      <c r="B8153" s="1" t="s">
        <v>8832</v>
      </c>
      <c r="C8153" s="1" t="s">
        <v>8</v>
      </c>
      <c r="D8153">
        <v>0.98650000000000004</v>
      </c>
      <c r="E8153" s="1" t="s">
        <v>11</v>
      </c>
      <c r="F8153">
        <v>0.81940000000000002</v>
      </c>
    </row>
    <row r="8154" spans="1:6" x14ac:dyDescent="0.25">
      <c r="A8154" s="1" t="s">
        <v>5013</v>
      </c>
      <c r="B8154" s="1" t="s">
        <v>5025</v>
      </c>
      <c r="C8154" s="1" t="s">
        <v>11</v>
      </c>
      <c r="D8154">
        <v>0.99419999999999997</v>
      </c>
      <c r="E8154" s="1" t="s">
        <v>11</v>
      </c>
      <c r="F8154">
        <v>0.88859999999999995</v>
      </c>
    </row>
    <row r="8155" spans="1:6" x14ac:dyDescent="0.25">
      <c r="A8155" s="1" t="s">
        <v>5013</v>
      </c>
      <c r="B8155" s="1" t="s">
        <v>8833</v>
      </c>
      <c r="C8155" s="1" t="s">
        <v>8</v>
      </c>
      <c r="D8155">
        <v>0.98729999999999996</v>
      </c>
      <c r="E8155" s="1" t="s">
        <v>11</v>
      </c>
      <c r="F8155">
        <v>0.71819999999999995</v>
      </c>
    </row>
    <row r="8156" spans="1:6" x14ac:dyDescent="0.25">
      <c r="A8156" s="1" t="s">
        <v>5013</v>
      </c>
      <c r="B8156" s="1" t="s">
        <v>5026</v>
      </c>
      <c r="C8156" s="1" t="s">
        <v>11</v>
      </c>
      <c r="D8156">
        <v>0.96919999999999995</v>
      </c>
      <c r="E8156" s="1" t="s">
        <v>11</v>
      </c>
      <c r="F8156">
        <v>0.83189999999999997</v>
      </c>
    </row>
    <row r="8157" spans="1:6" x14ac:dyDescent="0.25">
      <c r="A8157" s="1" t="s">
        <v>5013</v>
      </c>
      <c r="B8157" s="1" t="s">
        <v>5027</v>
      </c>
      <c r="C8157" s="1" t="s">
        <v>11</v>
      </c>
      <c r="D8157">
        <v>0.76970000000000005</v>
      </c>
      <c r="E8157" s="1" t="s">
        <v>11</v>
      </c>
      <c r="F8157">
        <v>0.88319999999999999</v>
      </c>
    </row>
    <row r="8158" spans="1:6" x14ac:dyDescent="0.25">
      <c r="A8158" s="1" t="s">
        <v>5013</v>
      </c>
      <c r="B8158" s="1" t="s">
        <v>8834</v>
      </c>
      <c r="C8158" s="1" t="s">
        <v>8</v>
      </c>
      <c r="D8158">
        <v>0.72660000000000002</v>
      </c>
      <c r="E8158" s="1" t="s">
        <v>11</v>
      </c>
      <c r="F8158">
        <v>0.72009999999999996</v>
      </c>
    </row>
    <row r="8159" spans="1:6" x14ac:dyDescent="0.25">
      <c r="A8159" s="1" t="s">
        <v>5013</v>
      </c>
      <c r="B8159" s="1" t="s">
        <v>5028</v>
      </c>
      <c r="C8159" s="1" t="s">
        <v>11</v>
      </c>
      <c r="D8159">
        <v>0.98850000000000005</v>
      </c>
      <c r="E8159" s="1" t="s">
        <v>11</v>
      </c>
      <c r="F8159">
        <v>0.7591</v>
      </c>
    </row>
    <row r="8160" spans="1:6" x14ac:dyDescent="0.25">
      <c r="A8160" s="1" t="s">
        <v>5013</v>
      </c>
      <c r="B8160" s="1" t="s">
        <v>5029</v>
      </c>
      <c r="C8160" s="1" t="s">
        <v>11</v>
      </c>
      <c r="D8160">
        <v>0.94499999999999995</v>
      </c>
      <c r="E8160" s="1" t="s">
        <v>11</v>
      </c>
      <c r="F8160">
        <v>0.85529999999999995</v>
      </c>
    </row>
    <row r="8161" spans="1:6" x14ac:dyDescent="0.25">
      <c r="A8161" s="1" t="s">
        <v>5013</v>
      </c>
      <c r="B8161" s="1" t="s">
        <v>14</v>
      </c>
      <c r="C8161" s="1" t="s">
        <v>11</v>
      </c>
      <c r="D8161">
        <v>0.99560000000000004</v>
      </c>
      <c r="E8161" s="1" t="s">
        <v>11</v>
      </c>
      <c r="F8161">
        <v>0.74139999999999995</v>
      </c>
    </row>
    <row r="8162" spans="1:6" x14ac:dyDescent="0.25">
      <c r="A8162" s="1" t="s">
        <v>5013</v>
      </c>
      <c r="B8162" s="1" t="s">
        <v>5030</v>
      </c>
      <c r="C8162" s="1" t="s">
        <v>11</v>
      </c>
      <c r="D8162">
        <v>0.99629999999999996</v>
      </c>
      <c r="E8162" s="1" t="s">
        <v>11</v>
      </c>
      <c r="F8162">
        <v>0.88529999999999998</v>
      </c>
    </row>
    <row r="8163" spans="1:6" x14ac:dyDescent="0.25">
      <c r="A8163" s="1" t="s">
        <v>5013</v>
      </c>
      <c r="B8163" s="1" t="s">
        <v>8835</v>
      </c>
      <c r="C8163" s="1" t="s">
        <v>8</v>
      </c>
      <c r="D8163">
        <v>0.98680000000000001</v>
      </c>
      <c r="E8163" s="1" t="s">
        <v>11</v>
      </c>
      <c r="F8163">
        <v>0.753</v>
      </c>
    </row>
    <row r="8164" spans="1:6" x14ac:dyDescent="0.25">
      <c r="A8164" s="1" t="s">
        <v>5013</v>
      </c>
      <c r="B8164" s="1" t="s">
        <v>5031</v>
      </c>
      <c r="C8164" s="1" t="s">
        <v>11</v>
      </c>
      <c r="D8164">
        <v>0.99929999999999997</v>
      </c>
      <c r="E8164" s="1" t="s">
        <v>11</v>
      </c>
      <c r="F8164">
        <v>0.73009999999999997</v>
      </c>
    </row>
    <row r="8165" spans="1:6" x14ac:dyDescent="0.25">
      <c r="A8165" s="1" t="s">
        <v>5013</v>
      </c>
      <c r="B8165" s="1" t="s">
        <v>8836</v>
      </c>
      <c r="C8165" s="1" t="s">
        <v>8</v>
      </c>
      <c r="D8165">
        <v>0.99250000000000005</v>
      </c>
      <c r="E8165" s="1" t="s">
        <v>9</v>
      </c>
      <c r="F8165">
        <v>0.62529999999999997</v>
      </c>
    </row>
    <row r="8166" spans="1:6" x14ac:dyDescent="0.25">
      <c r="A8166" s="1" t="s">
        <v>5013</v>
      </c>
      <c r="B8166" s="1" t="s">
        <v>5032</v>
      </c>
      <c r="C8166" s="1" t="s">
        <v>11</v>
      </c>
      <c r="D8166">
        <v>0.98109999999999997</v>
      </c>
      <c r="E8166" s="1" t="s">
        <v>11</v>
      </c>
      <c r="F8166">
        <v>0.74</v>
      </c>
    </row>
    <row r="8167" spans="1:6" x14ac:dyDescent="0.25">
      <c r="A8167" s="1" t="s">
        <v>5013</v>
      </c>
      <c r="B8167" s="1" t="s">
        <v>7891</v>
      </c>
      <c r="C8167" s="1" t="s">
        <v>8</v>
      </c>
      <c r="D8167">
        <v>0.98580000000000001</v>
      </c>
      <c r="E8167" s="1" t="s">
        <v>11</v>
      </c>
      <c r="F8167">
        <v>0.69750000000000001</v>
      </c>
    </row>
    <row r="8168" spans="1:6" x14ac:dyDescent="0.25">
      <c r="A8168" s="1" t="s">
        <v>5013</v>
      </c>
      <c r="B8168" s="1" t="s">
        <v>8837</v>
      </c>
      <c r="C8168" s="1" t="s">
        <v>8</v>
      </c>
      <c r="D8168">
        <v>0.97199999999999998</v>
      </c>
      <c r="E8168" s="1" t="s">
        <v>11</v>
      </c>
      <c r="F8168">
        <v>0.83099999999999996</v>
      </c>
    </row>
    <row r="8169" spans="1:6" x14ac:dyDescent="0.25">
      <c r="A8169" s="1" t="s">
        <v>5013</v>
      </c>
      <c r="B8169" s="1" t="s">
        <v>8838</v>
      </c>
      <c r="C8169" s="1" t="s">
        <v>8</v>
      </c>
      <c r="D8169">
        <v>0.98660000000000003</v>
      </c>
      <c r="E8169" s="1" t="s">
        <v>11</v>
      </c>
      <c r="F8169">
        <v>0.68720000000000003</v>
      </c>
    </row>
    <row r="8170" spans="1:6" x14ac:dyDescent="0.25">
      <c r="A8170" s="1" t="s">
        <v>5013</v>
      </c>
      <c r="B8170" s="1" t="s">
        <v>8839</v>
      </c>
      <c r="C8170" s="1" t="s">
        <v>8</v>
      </c>
      <c r="D8170">
        <v>0.99139999999999995</v>
      </c>
      <c r="E8170" s="1" t="s">
        <v>11</v>
      </c>
      <c r="F8170">
        <v>0.87419999999999998</v>
      </c>
    </row>
    <row r="8171" spans="1:6" x14ac:dyDescent="0.25">
      <c r="A8171" s="1" t="s">
        <v>5013</v>
      </c>
      <c r="B8171" s="1" t="s">
        <v>8840</v>
      </c>
      <c r="C8171" s="1" t="s">
        <v>8</v>
      </c>
      <c r="D8171">
        <v>0.99050000000000005</v>
      </c>
      <c r="E8171" s="1" t="s">
        <v>11</v>
      </c>
      <c r="F8171">
        <v>0.78469999999999995</v>
      </c>
    </row>
    <row r="8172" spans="1:6" x14ac:dyDescent="0.25">
      <c r="A8172" s="1" t="s">
        <v>5013</v>
      </c>
      <c r="B8172" s="1" t="s">
        <v>8841</v>
      </c>
      <c r="C8172" s="1" t="s">
        <v>8</v>
      </c>
      <c r="D8172">
        <v>0.9526</v>
      </c>
      <c r="E8172" s="1" t="s">
        <v>11</v>
      </c>
      <c r="F8172">
        <v>0.68120000000000003</v>
      </c>
    </row>
    <row r="8173" spans="1:6" x14ac:dyDescent="0.25">
      <c r="A8173" s="1" t="s">
        <v>5013</v>
      </c>
      <c r="B8173" s="1" t="s">
        <v>281</v>
      </c>
      <c r="C8173" s="1" t="s">
        <v>8</v>
      </c>
      <c r="D8173">
        <v>0.98750000000000004</v>
      </c>
      <c r="E8173" s="1" t="s">
        <v>11</v>
      </c>
      <c r="F8173">
        <v>0.70120000000000005</v>
      </c>
    </row>
    <row r="8174" spans="1:6" x14ac:dyDescent="0.25">
      <c r="A8174" s="1" t="s">
        <v>5013</v>
      </c>
      <c r="B8174" s="1" t="s">
        <v>5033</v>
      </c>
      <c r="C8174" s="1" t="s">
        <v>8</v>
      </c>
      <c r="D8174">
        <v>0.98899999999999999</v>
      </c>
      <c r="E8174" s="1" t="s">
        <v>11</v>
      </c>
      <c r="F8174">
        <v>0.86990000000000001</v>
      </c>
    </row>
    <row r="8175" spans="1:6" x14ac:dyDescent="0.25">
      <c r="A8175" s="1" t="s">
        <v>5013</v>
      </c>
      <c r="B8175" s="1" t="s">
        <v>8842</v>
      </c>
      <c r="C8175" s="1" t="s">
        <v>8</v>
      </c>
      <c r="D8175">
        <v>0.93189999999999995</v>
      </c>
      <c r="E8175" s="1" t="s">
        <v>11</v>
      </c>
      <c r="F8175">
        <v>0.75349999999999995</v>
      </c>
    </row>
    <row r="8176" spans="1:6" x14ac:dyDescent="0.25">
      <c r="A8176" s="1" t="s">
        <v>5013</v>
      </c>
      <c r="B8176" s="1" t="s">
        <v>8843</v>
      </c>
      <c r="C8176" s="1" t="s">
        <v>8</v>
      </c>
      <c r="D8176">
        <v>0.93889999999999996</v>
      </c>
      <c r="E8176" s="1" t="s">
        <v>11</v>
      </c>
      <c r="F8176">
        <v>0.70530000000000004</v>
      </c>
    </row>
    <row r="8177" spans="1:6" x14ac:dyDescent="0.25">
      <c r="A8177" s="1" t="s">
        <v>5013</v>
      </c>
      <c r="B8177" s="1" t="s">
        <v>5034</v>
      </c>
      <c r="C8177" s="1" t="s">
        <v>11</v>
      </c>
      <c r="D8177">
        <v>0.99980000000000002</v>
      </c>
      <c r="E8177" s="1" t="s">
        <v>11</v>
      </c>
      <c r="F8177">
        <v>0.89039999999999997</v>
      </c>
    </row>
    <row r="8178" spans="1:6" x14ac:dyDescent="0.25">
      <c r="A8178" s="1" t="s">
        <v>5013</v>
      </c>
      <c r="B8178" s="1" t="s">
        <v>8844</v>
      </c>
      <c r="C8178" s="1" t="s">
        <v>8</v>
      </c>
      <c r="D8178">
        <v>0.97829999999999995</v>
      </c>
      <c r="E8178" s="1" t="s">
        <v>11</v>
      </c>
      <c r="F8178">
        <v>0.82240000000000002</v>
      </c>
    </row>
    <row r="8179" spans="1:6" x14ac:dyDescent="0.25">
      <c r="A8179" s="1" t="s">
        <v>5013</v>
      </c>
      <c r="B8179" s="1" t="s">
        <v>7891</v>
      </c>
      <c r="C8179" s="1" t="s">
        <v>8</v>
      </c>
      <c r="D8179">
        <v>0.98580000000000001</v>
      </c>
      <c r="E8179" s="1" t="s">
        <v>11</v>
      </c>
      <c r="F8179">
        <v>0.69750000000000001</v>
      </c>
    </row>
    <row r="8180" spans="1:6" x14ac:dyDescent="0.25">
      <c r="A8180" s="1" t="s">
        <v>5013</v>
      </c>
      <c r="B8180" s="1" t="s">
        <v>8845</v>
      </c>
      <c r="C8180" s="1" t="s">
        <v>8</v>
      </c>
      <c r="D8180">
        <v>0.99109999999999998</v>
      </c>
      <c r="E8180" s="1" t="s">
        <v>8</v>
      </c>
      <c r="F8180">
        <v>0.95079999999999998</v>
      </c>
    </row>
    <row r="8181" spans="1:6" x14ac:dyDescent="0.25">
      <c r="A8181" s="1" t="s">
        <v>5013</v>
      </c>
      <c r="B8181" s="1" t="s">
        <v>5035</v>
      </c>
      <c r="C8181" s="1" t="s">
        <v>8</v>
      </c>
      <c r="D8181">
        <v>0.99019999999999997</v>
      </c>
      <c r="E8181" s="1" t="s">
        <v>9</v>
      </c>
      <c r="F8181">
        <v>0.56699999999999995</v>
      </c>
    </row>
    <row r="8182" spans="1:6" x14ac:dyDescent="0.25">
      <c r="A8182" s="1" t="s">
        <v>5013</v>
      </c>
      <c r="B8182" s="1" t="s">
        <v>5036</v>
      </c>
      <c r="C8182" s="1" t="s">
        <v>8</v>
      </c>
      <c r="D8182">
        <v>0.98499999999999999</v>
      </c>
      <c r="E8182" s="1" t="s">
        <v>11</v>
      </c>
      <c r="F8182">
        <v>0.80589999999999995</v>
      </c>
    </row>
    <row r="8183" spans="1:6" x14ac:dyDescent="0.25">
      <c r="A8183" s="1" t="s">
        <v>5013</v>
      </c>
      <c r="B8183" s="1" t="s">
        <v>5037</v>
      </c>
      <c r="C8183" s="1" t="s">
        <v>8</v>
      </c>
      <c r="D8183">
        <v>0.93830000000000002</v>
      </c>
      <c r="E8183" s="1" t="s">
        <v>11</v>
      </c>
      <c r="F8183">
        <v>0.93289999999999995</v>
      </c>
    </row>
    <row r="8184" spans="1:6" x14ac:dyDescent="0.25">
      <c r="A8184" s="1" t="s">
        <v>5013</v>
      </c>
      <c r="B8184" s="1" t="s">
        <v>8846</v>
      </c>
      <c r="C8184" s="1" t="s">
        <v>8</v>
      </c>
      <c r="D8184">
        <v>0.97360000000000002</v>
      </c>
      <c r="E8184" s="1" t="s">
        <v>8</v>
      </c>
      <c r="F8184">
        <v>0.9587</v>
      </c>
    </row>
    <row r="8185" spans="1:6" x14ac:dyDescent="0.25">
      <c r="A8185" s="1" t="s">
        <v>5013</v>
      </c>
      <c r="B8185" s="1" t="s">
        <v>5038</v>
      </c>
      <c r="C8185" s="1" t="s">
        <v>8</v>
      </c>
      <c r="D8185">
        <v>0.94810000000000005</v>
      </c>
      <c r="E8185" s="1" t="s">
        <v>9</v>
      </c>
      <c r="F8185">
        <v>0.53680000000000005</v>
      </c>
    </row>
    <row r="8186" spans="1:6" x14ac:dyDescent="0.25">
      <c r="A8186" s="1" t="s">
        <v>5013</v>
      </c>
      <c r="B8186" s="1" t="s">
        <v>8847</v>
      </c>
      <c r="C8186" s="1" t="s">
        <v>8</v>
      </c>
      <c r="D8186">
        <v>0.97350000000000003</v>
      </c>
      <c r="E8186" s="1" t="s">
        <v>8</v>
      </c>
      <c r="F8186">
        <v>0.68079999999999996</v>
      </c>
    </row>
    <row r="8187" spans="1:6" x14ac:dyDescent="0.25">
      <c r="A8187" s="1" t="s">
        <v>5013</v>
      </c>
      <c r="B8187" s="1" t="s">
        <v>5039</v>
      </c>
      <c r="C8187" s="1" t="s">
        <v>11</v>
      </c>
      <c r="D8187">
        <v>0.99990000000000001</v>
      </c>
      <c r="E8187" s="1" t="s">
        <v>11</v>
      </c>
      <c r="F8187">
        <v>0.84850000000000003</v>
      </c>
    </row>
    <row r="8188" spans="1:6" x14ac:dyDescent="0.25">
      <c r="A8188" s="1" t="s">
        <v>5013</v>
      </c>
      <c r="B8188" s="1" t="s">
        <v>5040</v>
      </c>
      <c r="C8188" s="1" t="s">
        <v>8</v>
      </c>
      <c r="D8188">
        <v>0.9466</v>
      </c>
      <c r="E8188" s="1" t="s">
        <v>9</v>
      </c>
      <c r="F8188">
        <v>0.54720000000000002</v>
      </c>
    </row>
    <row r="8189" spans="1:6" x14ac:dyDescent="0.25">
      <c r="A8189" s="1" t="s">
        <v>5013</v>
      </c>
      <c r="B8189" s="1" t="s">
        <v>5041</v>
      </c>
      <c r="C8189" s="1" t="s">
        <v>11</v>
      </c>
      <c r="D8189">
        <v>0.9355</v>
      </c>
      <c r="E8189" s="1" t="s">
        <v>8</v>
      </c>
      <c r="F8189">
        <v>0.76190000000000002</v>
      </c>
    </row>
    <row r="8190" spans="1:6" x14ac:dyDescent="0.25">
      <c r="A8190" s="1" t="s">
        <v>5013</v>
      </c>
      <c r="B8190" s="1" t="s">
        <v>5042</v>
      </c>
      <c r="C8190" s="1" t="s">
        <v>11</v>
      </c>
      <c r="D8190">
        <v>0.99419999999999997</v>
      </c>
      <c r="E8190" s="1" t="s">
        <v>11</v>
      </c>
      <c r="F8190">
        <v>0.80269999999999997</v>
      </c>
    </row>
    <row r="8191" spans="1:6" x14ac:dyDescent="0.25">
      <c r="A8191" s="1" t="s">
        <v>5013</v>
      </c>
      <c r="B8191" s="1" t="s">
        <v>5043</v>
      </c>
      <c r="C8191" s="1" t="s">
        <v>8</v>
      </c>
      <c r="D8191">
        <v>0.89690000000000003</v>
      </c>
      <c r="E8191" s="1" t="s">
        <v>11</v>
      </c>
      <c r="F8191">
        <v>0.89219999999999999</v>
      </c>
    </row>
    <row r="8192" spans="1:6" x14ac:dyDescent="0.25">
      <c r="A8192" s="1" t="s">
        <v>5013</v>
      </c>
      <c r="B8192" s="1" t="s">
        <v>8848</v>
      </c>
      <c r="C8192" s="1" t="s">
        <v>8</v>
      </c>
      <c r="D8192">
        <v>0.98499999999999999</v>
      </c>
      <c r="E8192" s="1" t="s">
        <v>11</v>
      </c>
      <c r="F8192">
        <v>0.68840000000000001</v>
      </c>
    </row>
    <row r="8193" spans="1:6" x14ac:dyDescent="0.25">
      <c r="A8193" s="1" t="s">
        <v>5013</v>
      </c>
      <c r="B8193" s="1" t="s">
        <v>5044</v>
      </c>
      <c r="C8193" s="1" t="s">
        <v>11</v>
      </c>
      <c r="D8193">
        <v>0.95799999999999996</v>
      </c>
      <c r="E8193" s="1" t="s">
        <v>9</v>
      </c>
      <c r="F8193">
        <v>0.60150000000000003</v>
      </c>
    </row>
    <row r="8194" spans="1:6" x14ac:dyDescent="0.25">
      <c r="A8194" s="1" t="s">
        <v>5013</v>
      </c>
      <c r="B8194" s="1" t="s">
        <v>8849</v>
      </c>
      <c r="C8194" s="1" t="s">
        <v>11</v>
      </c>
      <c r="D8194">
        <v>0.96160000000000001</v>
      </c>
      <c r="E8194" s="1" t="s">
        <v>8</v>
      </c>
      <c r="F8194">
        <v>0.84440000000000004</v>
      </c>
    </row>
    <row r="8195" spans="1:6" x14ac:dyDescent="0.25">
      <c r="A8195" s="1" t="s">
        <v>5013</v>
      </c>
      <c r="B8195" s="1" t="s">
        <v>8850</v>
      </c>
      <c r="C8195" s="1" t="s">
        <v>11</v>
      </c>
      <c r="D8195">
        <v>0.95489999999999997</v>
      </c>
      <c r="E8195" s="1" t="s">
        <v>8</v>
      </c>
      <c r="F8195">
        <v>0.85529999999999995</v>
      </c>
    </row>
    <row r="8196" spans="1:6" x14ac:dyDescent="0.25">
      <c r="A8196" s="1" t="s">
        <v>5013</v>
      </c>
      <c r="B8196" s="1" t="s">
        <v>8851</v>
      </c>
      <c r="C8196" s="1" t="s">
        <v>8</v>
      </c>
      <c r="D8196">
        <v>0.93240000000000001</v>
      </c>
      <c r="E8196" s="1" t="s">
        <v>11</v>
      </c>
      <c r="F8196">
        <v>0.84909999999999997</v>
      </c>
    </row>
    <row r="8197" spans="1:6" x14ac:dyDescent="0.25">
      <c r="A8197" s="1" t="s">
        <v>5013</v>
      </c>
      <c r="B8197" s="1" t="s">
        <v>1189</v>
      </c>
      <c r="C8197" s="1" t="s">
        <v>8</v>
      </c>
      <c r="D8197">
        <v>0.9446</v>
      </c>
      <c r="E8197" s="1" t="s">
        <v>9</v>
      </c>
      <c r="F8197">
        <v>0.65980000000000005</v>
      </c>
    </row>
    <row r="8198" spans="1:6" x14ac:dyDescent="0.25">
      <c r="A8198" s="1" t="s">
        <v>5013</v>
      </c>
      <c r="B8198" s="1" t="s">
        <v>5045</v>
      </c>
      <c r="C8198" s="1" t="s">
        <v>11</v>
      </c>
      <c r="D8198">
        <v>0.96609999999999996</v>
      </c>
      <c r="E8198" s="1" t="s">
        <v>11</v>
      </c>
      <c r="F8198">
        <v>0.73150000000000004</v>
      </c>
    </row>
    <row r="8199" spans="1:6" x14ac:dyDescent="0.25">
      <c r="A8199" s="1" t="s">
        <v>5013</v>
      </c>
      <c r="B8199" s="1" t="s">
        <v>5046</v>
      </c>
      <c r="C8199" s="1" t="s">
        <v>8</v>
      </c>
      <c r="D8199">
        <v>0.98670000000000002</v>
      </c>
      <c r="E8199" s="1" t="s">
        <v>11</v>
      </c>
      <c r="F8199">
        <v>0.76500000000000001</v>
      </c>
    </row>
    <row r="8200" spans="1:6" x14ac:dyDescent="0.25">
      <c r="A8200" s="1" t="s">
        <v>5013</v>
      </c>
      <c r="B8200" s="1" t="s">
        <v>1760</v>
      </c>
      <c r="C8200" s="1" t="s">
        <v>8</v>
      </c>
      <c r="D8200">
        <v>0.97450000000000003</v>
      </c>
      <c r="E8200" s="1" t="s">
        <v>9</v>
      </c>
      <c r="F8200">
        <v>0.58409999999999995</v>
      </c>
    </row>
    <row r="8201" spans="1:6" x14ac:dyDescent="0.25">
      <c r="A8201" s="1" t="s">
        <v>5013</v>
      </c>
      <c r="B8201" s="1" t="s">
        <v>8852</v>
      </c>
      <c r="C8201" s="1" t="s">
        <v>8</v>
      </c>
      <c r="D8201">
        <v>0.98299999999999998</v>
      </c>
      <c r="E8201" s="1" t="s">
        <v>8</v>
      </c>
      <c r="F8201">
        <v>0.87790000000000001</v>
      </c>
    </row>
    <row r="8202" spans="1:6" x14ac:dyDescent="0.25">
      <c r="A8202" s="1" t="s">
        <v>5013</v>
      </c>
      <c r="B8202" s="1" t="s">
        <v>5047</v>
      </c>
      <c r="C8202" s="1" t="s">
        <v>8</v>
      </c>
      <c r="D8202">
        <v>0.94169999999999998</v>
      </c>
      <c r="E8202" s="1" t="s">
        <v>9</v>
      </c>
      <c r="F8202">
        <v>0.64859999999999995</v>
      </c>
    </row>
    <row r="8203" spans="1:6" x14ac:dyDescent="0.25">
      <c r="A8203" s="1" t="s">
        <v>5013</v>
      </c>
      <c r="B8203" s="1" t="s">
        <v>5048</v>
      </c>
      <c r="C8203" s="1" t="s">
        <v>8</v>
      </c>
      <c r="D8203">
        <v>0.68240000000000001</v>
      </c>
      <c r="E8203" s="1" t="s">
        <v>11</v>
      </c>
      <c r="F8203">
        <v>0.85150000000000003</v>
      </c>
    </row>
    <row r="8204" spans="1:6" x14ac:dyDescent="0.25">
      <c r="A8204" s="1" t="s">
        <v>5013</v>
      </c>
      <c r="B8204" s="1" t="s">
        <v>5049</v>
      </c>
      <c r="C8204" s="1" t="s">
        <v>8</v>
      </c>
      <c r="D8204">
        <v>0.92290000000000005</v>
      </c>
      <c r="E8204" s="1" t="s">
        <v>11</v>
      </c>
      <c r="F8204">
        <v>0.8216</v>
      </c>
    </row>
    <row r="8205" spans="1:6" x14ac:dyDescent="0.25">
      <c r="A8205" s="1" t="s">
        <v>5013</v>
      </c>
      <c r="B8205" s="1" t="s">
        <v>7755</v>
      </c>
      <c r="C8205" s="1" t="s">
        <v>11</v>
      </c>
      <c r="D8205">
        <v>0.74709999999999999</v>
      </c>
      <c r="E8205" s="1" t="s">
        <v>11</v>
      </c>
      <c r="F8205">
        <v>0.72609999999999997</v>
      </c>
    </row>
    <row r="8206" spans="1:6" x14ac:dyDescent="0.25">
      <c r="A8206" s="1" t="s">
        <v>5013</v>
      </c>
      <c r="B8206" s="1" t="s">
        <v>8853</v>
      </c>
      <c r="C8206" s="1" t="s">
        <v>8</v>
      </c>
      <c r="D8206">
        <v>0.99539999999999995</v>
      </c>
      <c r="E8206" s="1" t="s">
        <v>8</v>
      </c>
      <c r="F8206">
        <v>0.86739999999999995</v>
      </c>
    </row>
    <row r="8207" spans="1:6" x14ac:dyDescent="0.25">
      <c r="A8207" s="1" t="s">
        <v>5013</v>
      </c>
      <c r="B8207" s="1" t="s">
        <v>1358</v>
      </c>
      <c r="C8207" s="1" t="s">
        <v>8</v>
      </c>
      <c r="D8207">
        <v>0.9446</v>
      </c>
      <c r="E8207" s="1" t="s">
        <v>9</v>
      </c>
      <c r="F8207">
        <v>0.58050000000000002</v>
      </c>
    </row>
    <row r="8208" spans="1:6" x14ac:dyDescent="0.25">
      <c r="A8208" s="1" t="s">
        <v>5013</v>
      </c>
      <c r="B8208" s="1" t="s">
        <v>5050</v>
      </c>
      <c r="C8208" s="1" t="s">
        <v>8</v>
      </c>
      <c r="D8208">
        <v>0.99650000000000005</v>
      </c>
      <c r="E8208" s="1" t="s">
        <v>9</v>
      </c>
      <c r="F8208">
        <v>0.52700000000000002</v>
      </c>
    </row>
    <row r="8209" spans="1:6" x14ac:dyDescent="0.25">
      <c r="A8209" s="1" t="s">
        <v>5013</v>
      </c>
      <c r="B8209" s="1" t="s">
        <v>5051</v>
      </c>
      <c r="C8209" s="1" t="s">
        <v>11</v>
      </c>
      <c r="D8209">
        <v>0.98150000000000004</v>
      </c>
      <c r="E8209" s="1" t="s">
        <v>8</v>
      </c>
      <c r="F8209">
        <v>0.71160000000000001</v>
      </c>
    </row>
    <row r="8210" spans="1:6" x14ac:dyDescent="0.25">
      <c r="A8210" s="1" t="s">
        <v>5013</v>
      </c>
      <c r="B8210" s="1" t="s">
        <v>5052</v>
      </c>
      <c r="C8210" s="1" t="s">
        <v>8</v>
      </c>
      <c r="D8210">
        <v>0.99209999999999998</v>
      </c>
      <c r="E8210" s="1" t="s">
        <v>9</v>
      </c>
      <c r="F8210">
        <v>0.64229999999999998</v>
      </c>
    </row>
    <row r="8211" spans="1:6" x14ac:dyDescent="0.25">
      <c r="A8211" s="1" t="s">
        <v>5013</v>
      </c>
      <c r="B8211" s="1" t="s">
        <v>5053</v>
      </c>
      <c r="C8211" s="1" t="s">
        <v>11</v>
      </c>
      <c r="D8211">
        <v>0.9194</v>
      </c>
      <c r="E8211" s="1" t="s">
        <v>11</v>
      </c>
      <c r="F8211">
        <v>0.77690000000000003</v>
      </c>
    </row>
    <row r="8212" spans="1:6" x14ac:dyDescent="0.25">
      <c r="A8212" s="1" t="s">
        <v>5013</v>
      </c>
      <c r="B8212" s="1" t="s">
        <v>5054</v>
      </c>
      <c r="C8212" s="1" t="s">
        <v>8</v>
      </c>
      <c r="D8212">
        <v>0.999</v>
      </c>
      <c r="E8212" s="1" t="s">
        <v>9</v>
      </c>
      <c r="F8212">
        <v>0.51100000000000001</v>
      </c>
    </row>
    <row r="8213" spans="1:6" x14ac:dyDescent="0.25">
      <c r="A8213" s="1" t="s">
        <v>5013</v>
      </c>
      <c r="B8213" s="1" t="s">
        <v>5055</v>
      </c>
      <c r="C8213" s="1" t="s">
        <v>11</v>
      </c>
      <c r="D8213">
        <v>0.98460000000000003</v>
      </c>
      <c r="E8213" s="1" t="s">
        <v>8</v>
      </c>
      <c r="F8213">
        <v>0.7137</v>
      </c>
    </row>
    <row r="8214" spans="1:6" x14ac:dyDescent="0.25">
      <c r="A8214" s="1" t="s">
        <v>5013</v>
      </c>
      <c r="B8214" s="1" t="s">
        <v>8854</v>
      </c>
      <c r="C8214" s="1" t="s">
        <v>11</v>
      </c>
      <c r="D8214">
        <v>0.69130000000000003</v>
      </c>
      <c r="E8214" s="1" t="s">
        <v>9</v>
      </c>
      <c r="F8214">
        <v>0.66510000000000002</v>
      </c>
    </row>
    <row r="8215" spans="1:6" x14ac:dyDescent="0.25">
      <c r="A8215" s="1" t="s">
        <v>5013</v>
      </c>
      <c r="B8215" s="1" t="s">
        <v>5056</v>
      </c>
      <c r="C8215" s="1" t="s">
        <v>8</v>
      </c>
      <c r="D8215">
        <v>0.92549999999999999</v>
      </c>
      <c r="E8215" s="1" t="s">
        <v>9</v>
      </c>
      <c r="F8215">
        <v>0.57740000000000002</v>
      </c>
    </row>
    <row r="8216" spans="1:6" x14ac:dyDescent="0.25">
      <c r="A8216" s="1" t="s">
        <v>5013</v>
      </c>
      <c r="B8216" s="1" t="s">
        <v>1189</v>
      </c>
      <c r="C8216" s="1" t="s">
        <v>8</v>
      </c>
      <c r="D8216">
        <v>0.9446</v>
      </c>
      <c r="E8216" s="1" t="s">
        <v>9</v>
      </c>
      <c r="F8216">
        <v>0.65980000000000005</v>
      </c>
    </row>
    <row r="8217" spans="1:6" x14ac:dyDescent="0.25">
      <c r="A8217" s="1" t="s">
        <v>5013</v>
      </c>
      <c r="B8217" s="1" t="s">
        <v>8855</v>
      </c>
      <c r="C8217" s="1" t="s">
        <v>8</v>
      </c>
      <c r="D8217">
        <v>0.95899999999999996</v>
      </c>
      <c r="E8217" s="1" t="s">
        <v>8</v>
      </c>
      <c r="F8217">
        <v>0.72909999999999997</v>
      </c>
    </row>
    <row r="8218" spans="1:6" x14ac:dyDescent="0.25">
      <c r="A8218" s="1" t="s">
        <v>5013</v>
      </c>
      <c r="B8218" s="1" t="s">
        <v>5057</v>
      </c>
      <c r="C8218" s="1" t="s">
        <v>11</v>
      </c>
      <c r="D8218">
        <v>0.99180000000000001</v>
      </c>
      <c r="E8218" s="1" t="s">
        <v>9</v>
      </c>
      <c r="F8218">
        <v>0.59330000000000005</v>
      </c>
    </row>
    <row r="8219" spans="1:6" x14ac:dyDescent="0.25">
      <c r="A8219" s="1" t="s">
        <v>5013</v>
      </c>
      <c r="B8219" s="1" t="s">
        <v>8856</v>
      </c>
      <c r="C8219" s="1" t="s">
        <v>8</v>
      </c>
      <c r="D8219">
        <v>0.98380000000000001</v>
      </c>
      <c r="E8219" s="1" t="s">
        <v>11</v>
      </c>
      <c r="F8219">
        <v>0.6724</v>
      </c>
    </row>
    <row r="8220" spans="1:6" x14ac:dyDescent="0.25">
      <c r="A8220" s="1" t="s">
        <v>5013</v>
      </c>
      <c r="B8220" s="1" t="s">
        <v>5058</v>
      </c>
      <c r="C8220" s="1" t="s">
        <v>8</v>
      </c>
      <c r="D8220">
        <v>0.81379999999999997</v>
      </c>
      <c r="E8220" s="1" t="s">
        <v>11</v>
      </c>
      <c r="F8220">
        <v>0.8599</v>
      </c>
    </row>
    <row r="8221" spans="1:6" x14ac:dyDescent="0.25">
      <c r="A8221" s="1" t="s">
        <v>5013</v>
      </c>
      <c r="B8221" s="1" t="s">
        <v>8857</v>
      </c>
      <c r="C8221" s="1" t="s">
        <v>8</v>
      </c>
      <c r="D8221">
        <v>0.95250000000000001</v>
      </c>
      <c r="E8221" s="1" t="s">
        <v>11</v>
      </c>
      <c r="F8221">
        <v>0.72609999999999997</v>
      </c>
    </row>
    <row r="8222" spans="1:6" x14ac:dyDescent="0.25">
      <c r="A8222" s="1" t="s">
        <v>5013</v>
      </c>
      <c r="B8222" s="1" t="s">
        <v>5059</v>
      </c>
      <c r="C8222" s="1" t="s">
        <v>8</v>
      </c>
      <c r="D8222">
        <v>0.98050000000000004</v>
      </c>
      <c r="E8222" s="1" t="s">
        <v>11</v>
      </c>
      <c r="F8222">
        <v>0.88200000000000001</v>
      </c>
    </row>
    <row r="8223" spans="1:6" x14ac:dyDescent="0.25">
      <c r="A8223" s="1" t="s">
        <v>5013</v>
      </c>
      <c r="B8223" s="1" t="s">
        <v>8858</v>
      </c>
      <c r="C8223" s="1" t="s">
        <v>8</v>
      </c>
      <c r="D8223">
        <v>0.97070000000000001</v>
      </c>
      <c r="E8223" s="1" t="s">
        <v>11</v>
      </c>
      <c r="F8223">
        <v>0.85340000000000005</v>
      </c>
    </row>
    <row r="8224" spans="1:6" x14ac:dyDescent="0.25">
      <c r="A8224" s="1" t="s">
        <v>5013</v>
      </c>
      <c r="B8224" s="1" t="s">
        <v>5060</v>
      </c>
      <c r="C8224" s="1" t="s">
        <v>8</v>
      </c>
      <c r="D8224">
        <v>0.95840000000000003</v>
      </c>
      <c r="E8224" s="1" t="s">
        <v>9</v>
      </c>
      <c r="F8224">
        <v>0.50649999999999995</v>
      </c>
    </row>
    <row r="8225" spans="1:6" x14ac:dyDescent="0.25">
      <c r="A8225" s="1" t="s">
        <v>5013</v>
      </c>
      <c r="B8225" s="1" t="s">
        <v>8859</v>
      </c>
      <c r="C8225" s="1" t="s">
        <v>8</v>
      </c>
      <c r="D8225">
        <v>0.97419999999999995</v>
      </c>
      <c r="E8225" s="1" t="s">
        <v>11</v>
      </c>
      <c r="F8225">
        <v>0.87719999999999998</v>
      </c>
    </row>
    <row r="8226" spans="1:6" x14ac:dyDescent="0.25">
      <c r="A8226" s="1" t="s">
        <v>5013</v>
      </c>
      <c r="B8226" s="1" t="s">
        <v>5061</v>
      </c>
      <c r="C8226" s="1" t="s">
        <v>8</v>
      </c>
      <c r="D8226">
        <v>0.98480000000000001</v>
      </c>
      <c r="E8226" s="1" t="s">
        <v>8</v>
      </c>
      <c r="F8226">
        <v>0.67220000000000002</v>
      </c>
    </row>
    <row r="8227" spans="1:6" x14ac:dyDescent="0.25">
      <c r="A8227" s="1" t="s">
        <v>5013</v>
      </c>
      <c r="B8227" s="1" t="s">
        <v>5062</v>
      </c>
      <c r="C8227" s="1" t="s">
        <v>9</v>
      </c>
      <c r="D8227">
        <v>0.53759999999999997</v>
      </c>
      <c r="E8227" s="1" t="s">
        <v>11</v>
      </c>
      <c r="F8227">
        <v>0.80779999999999996</v>
      </c>
    </row>
    <row r="8228" spans="1:6" x14ac:dyDescent="0.25">
      <c r="A8228" s="1" t="s">
        <v>5013</v>
      </c>
      <c r="B8228" s="1" t="s">
        <v>5063</v>
      </c>
      <c r="C8228" s="1" t="s">
        <v>8</v>
      </c>
      <c r="D8228">
        <v>0.98119999999999996</v>
      </c>
      <c r="E8228" s="1" t="s">
        <v>8</v>
      </c>
      <c r="F8228">
        <v>0.70089999999999997</v>
      </c>
    </row>
    <row r="8229" spans="1:6" x14ac:dyDescent="0.25">
      <c r="A8229" s="1" t="s">
        <v>5013</v>
      </c>
      <c r="B8229" s="1" t="s">
        <v>8860</v>
      </c>
      <c r="C8229" s="1" t="s">
        <v>8</v>
      </c>
      <c r="D8229">
        <v>0.79339999999999999</v>
      </c>
      <c r="E8229" s="1" t="s">
        <v>8</v>
      </c>
      <c r="F8229">
        <v>0.71860000000000002</v>
      </c>
    </row>
    <row r="8230" spans="1:6" x14ac:dyDescent="0.25">
      <c r="A8230" s="1" t="s">
        <v>5013</v>
      </c>
      <c r="B8230" s="1" t="s">
        <v>5064</v>
      </c>
      <c r="C8230" s="1" t="s">
        <v>8</v>
      </c>
      <c r="D8230">
        <v>0.98580000000000001</v>
      </c>
      <c r="E8230" s="1" t="s">
        <v>8</v>
      </c>
      <c r="F8230">
        <v>0.8992</v>
      </c>
    </row>
    <row r="8231" spans="1:6" x14ac:dyDescent="0.25">
      <c r="A8231" s="1" t="s">
        <v>5013</v>
      </c>
      <c r="B8231" s="1" t="s">
        <v>1189</v>
      </c>
      <c r="C8231" s="1" t="s">
        <v>8</v>
      </c>
      <c r="D8231">
        <v>0.9446</v>
      </c>
      <c r="E8231" s="1" t="s">
        <v>9</v>
      </c>
      <c r="F8231">
        <v>0.65980000000000005</v>
      </c>
    </row>
    <row r="8232" spans="1:6" x14ac:dyDescent="0.25">
      <c r="A8232" s="1" t="s">
        <v>5013</v>
      </c>
      <c r="B8232" s="1" t="s">
        <v>5065</v>
      </c>
      <c r="C8232" s="1" t="s">
        <v>11</v>
      </c>
      <c r="D8232">
        <v>0.82</v>
      </c>
      <c r="E8232" s="1" t="s">
        <v>11</v>
      </c>
      <c r="F8232">
        <v>0.9204</v>
      </c>
    </row>
    <row r="8233" spans="1:6" x14ac:dyDescent="0.25">
      <c r="A8233" s="1" t="s">
        <v>5013</v>
      </c>
      <c r="B8233" s="1" t="s">
        <v>5066</v>
      </c>
      <c r="C8233" s="1" t="s">
        <v>8</v>
      </c>
      <c r="D8233">
        <v>0.99639999999999995</v>
      </c>
      <c r="E8233" s="1" t="s">
        <v>8</v>
      </c>
      <c r="F8233">
        <v>0.92669999999999997</v>
      </c>
    </row>
    <row r="8234" spans="1:6" x14ac:dyDescent="0.25">
      <c r="A8234" s="1" t="s">
        <v>5013</v>
      </c>
      <c r="B8234" s="1" t="s">
        <v>5067</v>
      </c>
      <c r="C8234" s="1" t="s">
        <v>11</v>
      </c>
      <c r="D8234">
        <v>0.96730000000000005</v>
      </c>
      <c r="E8234" s="1" t="s">
        <v>11</v>
      </c>
      <c r="F8234">
        <v>0.67079999999999995</v>
      </c>
    </row>
    <row r="8235" spans="1:6" x14ac:dyDescent="0.25">
      <c r="A8235" s="1" t="s">
        <v>5013</v>
      </c>
      <c r="B8235" s="1" t="s">
        <v>5068</v>
      </c>
      <c r="C8235" s="1" t="s">
        <v>11</v>
      </c>
      <c r="D8235">
        <v>0.99939999999999996</v>
      </c>
      <c r="E8235" s="1" t="s">
        <v>11</v>
      </c>
      <c r="F8235">
        <v>0.83620000000000005</v>
      </c>
    </row>
    <row r="8236" spans="1:6" x14ac:dyDescent="0.25">
      <c r="A8236" s="1" t="s">
        <v>5013</v>
      </c>
      <c r="B8236" s="1" t="s">
        <v>5069</v>
      </c>
      <c r="C8236" s="1" t="s">
        <v>8</v>
      </c>
      <c r="D8236">
        <v>0.88029999999999997</v>
      </c>
      <c r="E8236" s="1" t="s">
        <v>8</v>
      </c>
      <c r="F8236">
        <v>0.87549999999999994</v>
      </c>
    </row>
    <row r="8237" spans="1:6" x14ac:dyDescent="0.25">
      <c r="A8237" s="1" t="s">
        <v>5013</v>
      </c>
      <c r="B8237" s="1" t="s">
        <v>5070</v>
      </c>
      <c r="C8237" s="1" t="s">
        <v>11</v>
      </c>
      <c r="D8237">
        <v>0.96619999999999995</v>
      </c>
      <c r="E8237" s="1" t="s">
        <v>8</v>
      </c>
      <c r="F8237">
        <v>0.98619999999999997</v>
      </c>
    </row>
    <row r="8238" spans="1:6" x14ac:dyDescent="0.25">
      <c r="A8238" s="1" t="s">
        <v>5013</v>
      </c>
      <c r="B8238" s="1" t="s">
        <v>5071</v>
      </c>
      <c r="C8238" s="1" t="s">
        <v>8</v>
      </c>
      <c r="D8238">
        <v>0.98250000000000004</v>
      </c>
      <c r="E8238" s="1" t="s">
        <v>11</v>
      </c>
      <c r="F8238">
        <v>0.88619999999999999</v>
      </c>
    </row>
    <row r="8239" spans="1:6" x14ac:dyDescent="0.25">
      <c r="A8239" s="1" t="s">
        <v>5013</v>
      </c>
      <c r="B8239" s="1" t="s">
        <v>8861</v>
      </c>
      <c r="C8239" s="1" t="s">
        <v>8</v>
      </c>
      <c r="D8239">
        <v>0.86750000000000005</v>
      </c>
      <c r="E8239" s="1" t="s">
        <v>8</v>
      </c>
      <c r="F8239">
        <v>0.96679999999999999</v>
      </c>
    </row>
    <row r="8240" spans="1:6" x14ac:dyDescent="0.25">
      <c r="A8240" s="1" t="s">
        <v>5013</v>
      </c>
      <c r="B8240" s="1" t="s">
        <v>5072</v>
      </c>
      <c r="C8240" s="1" t="s">
        <v>11</v>
      </c>
      <c r="D8240">
        <v>0.68959999999999999</v>
      </c>
      <c r="E8240" s="1" t="s">
        <v>9</v>
      </c>
      <c r="F8240">
        <v>0.56869999999999998</v>
      </c>
    </row>
    <row r="8241" spans="1:6" x14ac:dyDescent="0.25">
      <c r="A8241" s="1" t="s">
        <v>5013</v>
      </c>
      <c r="B8241" s="1" t="s">
        <v>8862</v>
      </c>
      <c r="C8241" s="1" t="s">
        <v>8</v>
      </c>
      <c r="D8241">
        <v>0.95909999999999995</v>
      </c>
      <c r="E8241" s="1" t="s">
        <v>9</v>
      </c>
      <c r="F8241">
        <v>0.5786</v>
      </c>
    </row>
    <row r="8242" spans="1:6" x14ac:dyDescent="0.25">
      <c r="A8242" s="1" t="s">
        <v>5013</v>
      </c>
      <c r="B8242" s="1" t="s">
        <v>5073</v>
      </c>
      <c r="C8242" s="1" t="s">
        <v>8</v>
      </c>
      <c r="D8242">
        <v>0.99409999999999998</v>
      </c>
      <c r="E8242" s="1" t="s">
        <v>8</v>
      </c>
      <c r="F8242">
        <v>0.79059999999999997</v>
      </c>
    </row>
    <row r="8243" spans="1:6" x14ac:dyDescent="0.25">
      <c r="A8243" s="1" t="s">
        <v>5013</v>
      </c>
      <c r="B8243" s="1" t="s">
        <v>5074</v>
      </c>
      <c r="C8243" s="1" t="s">
        <v>11</v>
      </c>
      <c r="D8243">
        <v>0.95799999999999996</v>
      </c>
      <c r="E8243" s="1" t="s">
        <v>9</v>
      </c>
      <c r="F8243">
        <v>0.63009999999999999</v>
      </c>
    </row>
    <row r="8244" spans="1:6" x14ac:dyDescent="0.25">
      <c r="A8244" s="1" t="s">
        <v>5013</v>
      </c>
      <c r="B8244" s="1" t="s">
        <v>5075</v>
      </c>
      <c r="C8244" s="1" t="s">
        <v>11</v>
      </c>
      <c r="D8244">
        <v>0.94769999999999999</v>
      </c>
      <c r="E8244" s="1" t="s">
        <v>8</v>
      </c>
      <c r="F8244">
        <v>0.99729999999999996</v>
      </c>
    </row>
    <row r="8245" spans="1:6" x14ac:dyDescent="0.25">
      <c r="A8245" s="1" t="s">
        <v>5013</v>
      </c>
      <c r="B8245" s="1" t="s">
        <v>5076</v>
      </c>
      <c r="C8245" s="1" t="s">
        <v>8</v>
      </c>
      <c r="D8245">
        <v>0.80700000000000005</v>
      </c>
      <c r="E8245" s="1" t="s">
        <v>9</v>
      </c>
      <c r="F8245">
        <v>0.60460000000000003</v>
      </c>
    </row>
    <row r="8246" spans="1:6" x14ac:dyDescent="0.25">
      <c r="A8246" s="1" t="s">
        <v>5013</v>
      </c>
      <c r="B8246" s="1" t="s">
        <v>5077</v>
      </c>
      <c r="C8246" s="1" t="s">
        <v>8</v>
      </c>
      <c r="D8246">
        <v>0.97540000000000004</v>
      </c>
      <c r="E8246" s="1" t="s">
        <v>9</v>
      </c>
      <c r="F8246">
        <v>0.52639999999999998</v>
      </c>
    </row>
    <row r="8247" spans="1:6" x14ac:dyDescent="0.25">
      <c r="A8247" s="1" t="s">
        <v>5013</v>
      </c>
      <c r="B8247" s="1" t="s">
        <v>5078</v>
      </c>
      <c r="C8247" s="1" t="s">
        <v>8</v>
      </c>
      <c r="D8247">
        <v>0.96889999999999998</v>
      </c>
      <c r="E8247" s="1" t="s">
        <v>8</v>
      </c>
      <c r="F8247">
        <v>0.66990000000000005</v>
      </c>
    </row>
    <row r="8248" spans="1:6" x14ac:dyDescent="0.25">
      <c r="A8248" s="1" t="s">
        <v>5013</v>
      </c>
      <c r="B8248" s="1" t="s">
        <v>5079</v>
      </c>
      <c r="C8248" s="1" t="s">
        <v>8</v>
      </c>
      <c r="D8248">
        <v>0.93120000000000003</v>
      </c>
      <c r="E8248" s="1" t="s">
        <v>9</v>
      </c>
      <c r="F8248">
        <v>0.60909999999999997</v>
      </c>
    </row>
    <row r="8249" spans="1:6" x14ac:dyDescent="0.25">
      <c r="A8249" s="1" t="s">
        <v>5013</v>
      </c>
      <c r="B8249" s="1" t="s">
        <v>5080</v>
      </c>
      <c r="C8249" s="1" t="s">
        <v>8</v>
      </c>
      <c r="D8249">
        <v>0.99770000000000003</v>
      </c>
      <c r="E8249" s="1" t="s">
        <v>9</v>
      </c>
      <c r="F8249">
        <v>0.55979999999999996</v>
      </c>
    </row>
    <row r="8250" spans="1:6" x14ac:dyDescent="0.25">
      <c r="A8250" s="1" t="s">
        <v>5013</v>
      </c>
      <c r="B8250" s="1" t="s">
        <v>8863</v>
      </c>
      <c r="C8250" s="1" t="s">
        <v>8</v>
      </c>
      <c r="D8250">
        <v>0.99529999999999996</v>
      </c>
      <c r="E8250" s="1" t="s">
        <v>8</v>
      </c>
      <c r="F8250">
        <v>0.95179999999999998</v>
      </c>
    </row>
    <row r="8251" spans="1:6" x14ac:dyDescent="0.25">
      <c r="A8251" s="1" t="s">
        <v>5013</v>
      </c>
      <c r="B8251" s="1" t="s">
        <v>5081</v>
      </c>
      <c r="C8251" s="1" t="s">
        <v>8</v>
      </c>
      <c r="D8251">
        <v>0.99150000000000005</v>
      </c>
      <c r="E8251" s="1" t="s">
        <v>9</v>
      </c>
      <c r="F8251">
        <v>0.50480000000000003</v>
      </c>
    </row>
    <row r="8252" spans="1:6" x14ac:dyDescent="0.25">
      <c r="A8252" s="1" t="s">
        <v>5013</v>
      </c>
      <c r="B8252" s="1" t="s">
        <v>5082</v>
      </c>
      <c r="C8252" s="1" t="s">
        <v>8</v>
      </c>
      <c r="D8252">
        <v>0.98419999999999996</v>
      </c>
      <c r="E8252" s="1" t="s">
        <v>8</v>
      </c>
      <c r="F8252">
        <v>0.754</v>
      </c>
    </row>
    <row r="8253" spans="1:6" x14ac:dyDescent="0.25">
      <c r="A8253" s="1" t="s">
        <v>5013</v>
      </c>
      <c r="B8253" s="1" t="s">
        <v>5083</v>
      </c>
      <c r="C8253" s="1" t="s">
        <v>11</v>
      </c>
      <c r="D8253">
        <v>0.74350000000000005</v>
      </c>
      <c r="E8253" s="1" t="s">
        <v>9</v>
      </c>
      <c r="F8253">
        <v>0.52459999999999996</v>
      </c>
    </row>
    <row r="8254" spans="1:6" x14ac:dyDescent="0.25">
      <c r="A8254" s="1" t="s">
        <v>5013</v>
      </c>
      <c r="B8254" s="1" t="s">
        <v>5084</v>
      </c>
      <c r="C8254" s="1" t="s">
        <v>9</v>
      </c>
      <c r="D8254">
        <v>0.65690000000000004</v>
      </c>
      <c r="E8254" s="1" t="s">
        <v>9</v>
      </c>
      <c r="F8254">
        <v>0.53600000000000003</v>
      </c>
    </row>
    <row r="8255" spans="1:6" x14ac:dyDescent="0.25">
      <c r="A8255" s="1" t="s">
        <v>5013</v>
      </c>
      <c r="B8255" s="1" t="s">
        <v>5085</v>
      </c>
      <c r="C8255" s="1" t="s">
        <v>8</v>
      </c>
      <c r="D8255">
        <v>0.98870000000000002</v>
      </c>
      <c r="E8255" s="1" t="s">
        <v>8</v>
      </c>
      <c r="F8255">
        <v>0.88859999999999995</v>
      </c>
    </row>
    <row r="8256" spans="1:6" x14ac:dyDescent="0.25">
      <c r="A8256" s="1" t="s">
        <v>5013</v>
      </c>
      <c r="B8256" s="1" t="s">
        <v>5086</v>
      </c>
      <c r="C8256" s="1" t="s">
        <v>8</v>
      </c>
      <c r="D8256">
        <v>0.94199999999999995</v>
      </c>
      <c r="E8256" s="1" t="s">
        <v>8</v>
      </c>
      <c r="F8256">
        <v>0.88370000000000004</v>
      </c>
    </row>
    <row r="8257" spans="1:6" x14ac:dyDescent="0.25">
      <c r="A8257" s="1" t="s">
        <v>5013</v>
      </c>
      <c r="B8257" s="1" t="s">
        <v>5087</v>
      </c>
      <c r="C8257" s="1" t="s">
        <v>8</v>
      </c>
      <c r="D8257">
        <v>0.71960000000000002</v>
      </c>
      <c r="E8257" s="1" t="s">
        <v>8</v>
      </c>
      <c r="F8257">
        <v>0.72560000000000002</v>
      </c>
    </row>
    <row r="8258" spans="1:6" x14ac:dyDescent="0.25">
      <c r="A8258" s="1" t="s">
        <v>5013</v>
      </c>
      <c r="B8258" s="1" t="s">
        <v>5088</v>
      </c>
      <c r="C8258" s="1" t="s">
        <v>8</v>
      </c>
      <c r="D8258">
        <v>0.98250000000000004</v>
      </c>
      <c r="E8258" s="1" t="s">
        <v>11</v>
      </c>
      <c r="F8258">
        <v>0.66749999999999998</v>
      </c>
    </row>
    <row r="8259" spans="1:6" x14ac:dyDescent="0.25">
      <c r="A8259" s="1" t="s">
        <v>5013</v>
      </c>
      <c r="B8259" s="1" t="s">
        <v>8864</v>
      </c>
      <c r="C8259" s="1" t="s">
        <v>8</v>
      </c>
      <c r="D8259">
        <v>0.93820000000000003</v>
      </c>
      <c r="E8259" s="1" t="s">
        <v>11</v>
      </c>
      <c r="F8259">
        <v>0.76870000000000005</v>
      </c>
    </row>
    <row r="8260" spans="1:6" x14ac:dyDescent="0.25">
      <c r="A8260" s="1" t="s">
        <v>5013</v>
      </c>
      <c r="B8260" s="1" t="s">
        <v>5089</v>
      </c>
      <c r="C8260" s="1" t="s">
        <v>11</v>
      </c>
      <c r="D8260">
        <v>0.70430000000000004</v>
      </c>
      <c r="E8260" s="1" t="s">
        <v>8</v>
      </c>
      <c r="F8260">
        <v>0.9083</v>
      </c>
    </row>
    <row r="8261" spans="1:6" x14ac:dyDescent="0.25">
      <c r="A8261" s="1" t="s">
        <v>5013</v>
      </c>
      <c r="B8261" s="1" t="s">
        <v>5090</v>
      </c>
      <c r="C8261" s="1" t="s">
        <v>8</v>
      </c>
      <c r="D8261">
        <v>0.94950000000000001</v>
      </c>
      <c r="E8261" s="1" t="s">
        <v>9</v>
      </c>
      <c r="F8261">
        <v>0.5302</v>
      </c>
    </row>
    <row r="8262" spans="1:6" x14ac:dyDescent="0.25">
      <c r="A8262" s="1" t="s">
        <v>5013</v>
      </c>
      <c r="B8262" s="1" t="s">
        <v>5091</v>
      </c>
      <c r="C8262" s="1" t="s">
        <v>11</v>
      </c>
      <c r="D8262">
        <v>0.87170000000000003</v>
      </c>
      <c r="E8262" s="1" t="s">
        <v>11</v>
      </c>
      <c r="F8262">
        <v>0.68779999999999997</v>
      </c>
    </row>
    <row r="8263" spans="1:6" x14ac:dyDescent="0.25">
      <c r="A8263" s="1" t="s">
        <v>5013</v>
      </c>
      <c r="B8263" s="1" t="s">
        <v>5092</v>
      </c>
      <c r="C8263" s="1" t="s">
        <v>9</v>
      </c>
      <c r="D8263">
        <v>0.59440000000000004</v>
      </c>
      <c r="E8263" s="1" t="s">
        <v>11</v>
      </c>
      <c r="F8263">
        <v>0.68510000000000004</v>
      </c>
    </row>
    <row r="8264" spans="1:6" x14ac:dyDescent="0.25">
      <c r="A8264" s="1" t="s">
        <v>5013</v>
      </c>
      <c r="B8264" s="1" t="s">
        <v>5093</v>
      </c>
      <c r="C8264" s="1" t="s">
        <v>8</v>
      </c>
      <c r="D8264">
        <v>0.96199999999999997</v>
      </c>
      <c r="E8264" s="1" t="s">
        <v>8</v>
      </c>
      <c r="F8264">
        <v>0.99660000000000004</v>
      </c>
    </row>
    <row r="8265" spans="1:6" x14ac:dyDescent="0.25">
      <c r="A8265" s="1" t="s">
        <v>5013</v>
      </c>
      <c r="B8265" s="1" t="s">
        <v>8865</v>
      </c>
      <c r="C8265" s="1" t="s">
        <v>8</v>
      </c>
      <c r="D8265">
        <v>0.87239999999999995</v>
      </c>
      <c r="E8265" s="1" t="s">
        <v>9</v>
      </c>
      <c r="F8265">
        <v>0.51770000000000005</v>
      </c>
    </row>
    <row r="8266" spans="1:6" x14ac:dyDescent="0.25">
      <c r="A8266" s="1" t="s">
        <v>5013</v>
      </c>
      <c r="B8266" s="1" t="s">
        <v>5094</v>
      </c>
      <c r="C8266" s="1" t="s">
        <v>9</v>
      </c>
      <c r="D8266">
        <v>0.5181</v>
      </c>
      <c r="E8266" s="1" t="s">
        <v>9</v>
      </c>
      <c r="F8266">
        <v>0.64249999999999996</v>
      </c>
    </row>
    <row r="8267" spans="1:6" x14ac:dyDescent="0.25">
      <c r="A8267" s="1" t="s">
        <v>5013</v>
      </c>
      <c r="B8267" s="1" t="s">
        <v>5095</v>
      </c>
      <c r="C8267" s="1" t="s">
        <v>8</v>
      </c>
      <c r="D8267">
        <v>0.86060000000000003</v>
      </c>
      <c r="E8267" s="1" t="s">
        <v>8</v>
      </c>
      <c r="F8267">
        <v>0.84370000000000001</v>
      </c>
    </row>
    <row r="8268" spans="1:6" x14ac:dyDescent="0.25">
      <c r="A8268" s="1" t="s">
        <v>5013</v>
      </c>
      <c r="B8268" s="1" t="s">
        <v>1358</v>
      </c>
      <c r="C8268" s="1" t="s">
        <v>8</v>
      </c>
      <c r="D8268">
        <v>0.9446</v>
      </c>
      <c r="E8268" s="1" t="s">
        <v>9</v>
      </c>
      <c r="F8268">
        <v>0.58050000000000002</v>
      </c>
    </row>
    <row r="8269" spans="1:6" x14ac:dyDescent="0.25">
      <c r="A8269" s="1" t="s">
        <v>5013</v>
      </c>
      <c r="B8269" s="1" t="s">
        <v>8866</v>
      </c>
      <c r="C8269" s="1" t="s">
        <v>11</v>
      </c>
      <c r="D8269">
        <v>0.75239999999999996</v>
      </c>
      <c r="E8269" s="1" t="s">
        <v>11</v>
      </c>
      <c r="F8269">
        <v>0.72609999999999997</v>
      </c>
    </row>
    <row r="8270" spans="1:6" x14ac:dyDescent="0.25">
      <c r="A8270" s="1" t="s">
        <v>5013</v>
      </c>
      <c r="B8270" s="1" t="s">
        <v>8867</v>
      </c>
      <c r="C8270" s="1" t="s">
        <v>8</v>
      </c>
      <c r="D8270">
        <v>0.97219999999999995</v>
      </c>
      <c r="E8270" s="1" t="s">
        <v>8</v>
      </c>
      <c r="F8270">
        <v>0.93559999999999999</v>
      </c>
    </row>
    <row r="8271" spans="1:6" x14ac:dyDescent="0.25">
      <c r="A8271" s="1" t="s">
        <v>5013</v>
      </c>
      <c r="B8271" s="1" t="s">
        <v>8857</v>
      </c>
      <c r="C8271" s="1" t="s">
        <v>8</v>
      </c>
      <c r="D8271">
        <v>0.95250000000000001</v>
      </c>
      <c r="E8271" s="1" t="s">
        <v>11</v>
      </c>
      <c r="F8271">
        <v>0.72609999999999997</v>
      </c>
    </row>
    <row r="8272" spans="1:6" x14ac:dyDescent="0.25">
      <c r="A8272" s="1" t="s">
        <v>5013</v>
      </c>
      <c r="B8272" s="1" t="s">
        <v>5096</v>
      </c>
      <c r="C8272" s="1" t="s">
        <v>11</v>
      </c>
      <c r="D8272">
        <v>0.78259999999999996</v>
      </c>
      <c r="E8272" s="1" t="s">
        <v>8</v>
      </c>
      <c r="F8272">
        <v>0.68740000000000001</v>
      </c>
    </row>
    <row r="8273" spans="1:6" x14ac:dyDescent="0.25">
      <c r="A8273" s="1" t="s">
        <v>5013</v>
      </c>
      <c r="B8273" s="1" t="s">
        <v>5097</v>
      </c>
      <c r="C8273" s="1" t="s">
        <v>11</v>
      </c>
      <c r="D8273">
        <v>0.86119999999999997</v>
      </c>
      <c r="E8273" s="1" t="s">
        <v>9</v>
      </c>
      <c r="F8273">
        <v>0.64119999999999999</v>
      </c>
    </row>
    <row r="8274" spans="1:6" x14ac:dyDescent="0.25">
      <c r="A8274" s="1" t="s">
        <v>5013</v>
      </c>
      <c r="B8274" s="1" t="s">
        <v>5098</v>
      </c>
      <c r="C8274" s="1" t="s">
        <v>8</v>
      </c>
      <c r="D8274">
        <v>0.97240000000000004</v>
      </c>
      <c r="E8274" s="1" t="s">
        <v>8</v>
      </c>
      <c r="F8274">
        <v>0.83620000000000005</v>
      </c>
    </row>
    <row r="8275" spans="1:6" x14ac:dyDescent="0.25">
      <c r="A8275" s="1" t="s">
        <v>5013</v>
      </c>
      <c r="B8275" s="1" t="s">
        <v>5099</v>
      </c>
      <c r="C8275" s="1" t="s">
        <v>8</v>
      </c>
      <c r="D8275">
        <v>0.96650000000000003</v>
      </c>
      <c r="E8275" s="1" t="s">
        <v>8</v>
      </c>
      <c r="F8275">
        <v>0.71850000000000003</v>
      </c>
    </row>
    <row r="8276" spans="1:6" x14ac:dyDescent="0.25">
      <c r="A8276" s="1" t="s">
        <v>5013</v>
      </c>
      <c r="B8276" s="1" t="s">
        <v>8868</v>
      </c>
      <c r="C8276" s="1" t="s">
        <v>8</v>
      </c>
      <c r="D8276">
        <v>0.97929999999999995</v>
      </c>
      <c r="E8276" s="1" t="s">
        <v>8</v>
      </c>
      <c r="F8276">
        <v>0.9708</v>
      </c>
    </row>
    <row r="8277" spans="1:6" x14ac:dyDescent="0.25">
      <c r="A8277" s="1" t="s">
        <v>5013</v>
      </c>
      <c r="B8277" s="1" t="s">
        <v>1358</v>
      </c>
      <c r="C8277" s="1" t="s">
        <v>8</v>
      </c>
      <c r="D8277">
        <v>0.9446</v>
      </c>
      <c r="E8277" s="1" t="s">
        <v>9</v>
      </c>
      <c r="F8277">
        <v>0.58050000000000002</v>
      </c>
    </row>
    <row r="8278" spans="1:6" x14ac:dyDescent="0.25">
      <c r="A8278" s="1" t="s">
        <v>5013</v>
      </c>
      <c r="B8278" s="1" t="s">
        <v>5100</v>
      </c>
      <c r="C8278" s="1" t="s">
        <v>11</v>
      </c>
      <c r="D8278">
        <v>0.76980000000000004</v>
      </c>
      <c r="E8278" s="1" t="s">
        <v>9</v>
      </c>
      <c r="F8278">
        <v>0.53510000000000002</v>
      </c>
    </row>
    <row r="8279" spans="1:6" x14ac:dyDescent="0.25">
      <c r="A8279" s="1" t="s">
        <v>5013</v>
      </c>
      <c r="B8279" s="1" t="s">
        <v>5101</v>
      </c>
      <c r="C8279" s="1" t="s">
        <v>8</v>
      </c>
      <c r="D8279">
        <v>0.98619999999999997</v>
      </c>
      <c r="E8279" s="1" t="s">
        <v>9</v>
      </c>
      <c r="F8279">
        <v>0.64959999999999996</v>
      </c>
    </row>
    <row r="8280" spans="1:6" x14ac:dyDescent="0.25">
      <c r="A8280" s="1" t="s">
        <v>5013</v>
      </c>
      <c r="B8280" s="1" t="s">
        <v>5102</v>
      </c>
      <c r="C8280" s="1" t="s">
        <v>9</v>
      </c>
      <c r="D8280">
        <v>0.50490000000000002</v>
      </c>
      <c r="E8280" s="1" t="s">
        <v>8</v>
      </c>
      <c r="F8280">
        <v>0.68369999999999997</v>
      </c>
    </row>
    <row r="8281" spans="1:6" x14ac:dyDescent="0.25">
      <c r="A8281" s="1" t="s">
        <v>5013</v>
      </c>
      <c r="B8281" s="1" t="s">
        <v>5103</v>
      </c>
      <c r="C8281" s="1" t="s">
        <v>8</v>
      </c>
      <c r="D8281">
        <v>0.88129999999999997</v>
      </c>
      <c r="E8281" s="1" t="s">
        <v>9</v>
      </c>
      <c r="F8281">
        <v>0.58899999999999997</v>
      </c>
    </row>
    <row r="8282" spans="1:6" x14ac:dyDescent="0.25">
      <c r="A8282" s="1" t="s">
        <v>5013</v>
      </c>
      <c r="B8282" s="1" t="s">
        <v>5104</v>
      </c>
      <c r="C8282" s="1" t="s">
        <v>8</v>
      </c>
      <c r="D8282">
        <v>0.94130000000000003</v>
      </c>
      <c r="E8282" s="1" t="s">
        <v>9</v>
      </c>
      <c r="F8282">
        <v>0.65800000000000003</v>
      </c>
    </row>
    <row r="8283" spans="1:6" x14ac:dyDescent="0.25">
      <c r="A8283" s="1" t="s">
        <v>5013</v>
      </c>
      <c r="B8283" s="1" t="s">
        <v>5105</v>
      </c>
      <c r="C8283" s="1" t="s">
        <v>9</v>
      </c>
      <c r="D8283">
        <v>0.61280000000000001</v>
      </c>
      <c r="E8283" s="1" t="s">
        <v>8</v>
      </c>
      <c r="F8283">
        <v>0.89590000000000003</v>
      </c>
    </row>
    <row r="8284" spans="1:6" x14ac:dyDescent="0.25">
      <c r="A8284" s="1" t="s">
        <v>5013</v>
      </c>
      <c r="B8284" s="1" t="s">
        <v>8869</v>
      </c>
      <c r="C8284" s="1" t="s">
        <v>8</v>
      </c>
      <c r="D8284">
        <v>0.97170000000000001</v>
      </c>
      <c r="E8284" s="1" t="s">
        <v>11</v>
      </c>
      <c r="F8284">
        <v>0.84419999999999995</v>
      </c>
    </row>
    <row r="8285" spans="1:6" x14ac:dyDescent="0.25">
      <c r="A8285" s="1" t="s">
        <v>5013</v>
      </c>
      <c r="B8285" s="1" t="s">
        <v>5106</v>
      </c>
      <c r="C8285" s="1" t="s">
        <v>8</v>
      </c>
      <c r="D8285">
        <v>0.76900000000000002</v>
      </c>
      <c r="E8285" s="1" t="s">
        <v>9</v>
      </c>
      <c r="F8285">
        <v>0.53500000000000003</v>
      </c>
    </row>
    <row r="8286" spans="1:6" x14ac:dyDescent="0.25">
      <c r="A8286" s="1" t="s">
        <v>5013</v>
      </c>
      <c r="B8286" s="1" t="s">
        <v>1511</v>
      </c>
      <c r="C8286" s="1" t="s">
        <v>8</v>
      </c>
      <c r="D8286">
        <v>0.97299999999999998</v>
      </c>
      <c r="E8286" s="1" t="s">
        <v>9</v>
      </c>
      <c r="F8286">
        <v>0.65549999999999997</v>
      </c>
    </row>
    <row r="8287" spans="1:6" x14ac:dyDescent="0.25">
      <c r="A8287" s="1" t="s">
        <v>5013</v>
      </c>
      <c r="B8287" s="1" t="s">
        <v>5107</v>
      </c>
      <c r="C8287" s="1" t="s">
        <v>8</v>
      </c>
      <c r="D8287">
        <v>0.99370000000000003</v>
      </c>
      <c r="E8287" s="1" t="s">
        <v>9</v>
      </c>
      <c r="F8287">
        <v>0.64059999999999995</v>
      </c>
    </row>
    <row r="8288" spans="1:6" x14ac:dyDescent="0.25">
      <c r="A8288" s="1" t="s">
        <v>5013</v>
      </c>
      <c r="B8288" s="1" t="s">
        <v>158</v>
      </c>
      <c r="C8288" s="1" t="s">
        <v>8</v>
      </c>
      <c r="D8288">
        <v>0.96709999999999996</v>
      </c>
      <c r="E8288" s="1" t="s">
        <v>8</v>
      </c>
      <c r="F8288">
        <v>0.69799999999999995</v>
      </c>
    </row>
    <row r="8289" spans="1:6" x14ac:dyDescent="0.25">
      <c r="A8289" s="1" t="s">
        <v>5013</v>
      </c>
      <c r="B8289" s="1" t="s">
        <v>5108</v>
      </c>
      <c r="C8289" s="1" t="s">
        <v>8</v>
      </c>
      <c r="D8289">
        <v>0.96760000000000002</v>
      </c>
      <c r="E8289" s="1" t="s">
        <v>9</v>
      </c>
      <c r="F8289">
        <v>0.59840000000000004</v>
      </c>
    </row>
    <row r="8290" spans="1:6" x14ac:dyDescent="0.25">
      <c r="A8290" s="1" t="s">
        <v>5013</v>
      </c>
      <c r="B8290" s="1" t="s">
        <v>5109</v>
      </c>
      <c r="C8290" s="1" t="s">
        <v>8</v>
      </c>
      <c r="D8290">
        <v>0.72099999999999997</v>
      </c>
      <c r="E8290" s="1" t="s">
        <v>9</v>
      </c>
      <c r="F8290">
        <v>0.52910000000000001</v>
      </c>
    </row>
    <row r="8291" spans="1:6" x14ac:dyDescent="0.25">
      <c r="A8291" s="1" t="s">
        <v>5013</v>
      </c>
      <c r="B8291" s="1" t="s">
        <v>8870</v>
      </c>
      <c r="C8291" s="1" t="s">
        <v>8</v>
      </c>
      <c r="D8291">
        <v>0.90500000000000003</v>
      </c>
      <c r="E8291" s="1" t="s">
        <v>9</v>
      </c>
      <c r="F8291">
        <v>0.66610000000000003</v>
      </c>
    </row>
    <row r="8292" spans="1:6" x14ac:dyDescent="0.25">
      <c r="A8292" s="1" t="s">
        <v>5013</v>
      </c>
      <c r="B8292" s="1" t="s">
        <v>5110</v>
      </c>
      <c r="C8292" s="1" t="s">
        <v>11</v>
      </c>
      <c r="D8292">
        <v>0.76980000000000004</v>
      </c>
      <c r="E8292" s="1" t="s">
        <v>8</v>
      </c>
      <c r="F8292">
        <v>0.93240000000000001</v>
      </c>
    </row>
    <row r="8293" spans="1:6" x14ac:dyDescent="0.25">
      <c r="A8293" s="1" t="s">
        <v>5013</v>
      </c>
      <c r="B8293" s="1" t="s">
        <v>5111</v>
      </c>
      <c r="C8293" s="1" t="s">
        <v>11</v>
      </c>
      <c r="D8293">
        <v>0.97340000000000004</v>
      </c>
      <c r="E8293" s="1" t="s">
        <v>8</v>
      </c>
      <c r="F8293">
        <v>0.82669999999999999</v>
      </c>
    </row>
    <row r="8294" spans="1:6" x14ac:dyDescent="0.25">
      <c r="A8294" s="1" t="s">
        <v>5013</v>
      </c>
      <c r="B8294" s="1" t="s">
        <v>5112</v>
      </c>
      <c r="C8294" s="1" t="s">
        <v>8</v>
      </c>
      <c r="D8294">
        <v>0.93889999999999996</v>
      </c>
      <c r="E8294" s="1" t="s">
        <v>8</v>
      </c>
      <c r="F8294">
        <v>0.94579999999999997</v>
      </c>
    </row>
    <row r="8295" spans="1:6" x14ac:dyDescent="0.25">
      <c r="A8295" s="1" t="s">
        <v>5013</v>
      </c>
      <c r="B8295" s="1" t="s">
        <v>5113</v>
      </c>
      <c r="C8295" s="1" t="s">
        <v>9</v>
      </c>
      <c r="D8295">
        <v>0.58889999999999998</v>
      </c>
      <c r="E8295" s="1" t="s">
        <v>9</v>
      </c>
      <c r="F8295">
        <v>0.62829999999999997</v>
      </c>
    </row>
    <row r="8296" spans="1:6" x14ac:dyDescent="0.25">
      <c r="A8296" s="1" t="s">
        <v>5013</v>
      </c>
      <c r="B8296" s="1" t="s">
        <v>5114</v>
      </c>
      <c r="C8296" s="1" t="s">
        <v>9</v>
      </c>
      <c r="D8296">
        <v>0.64739999999999998</v>
      </c>
      <c r="E8296" s="1" t="s">
        <v>11</v>
      </c>
      <c r="F8296">
        <v>0.74419999999999997</v>
      </c>
    </row>
    <row r="8297" spans="1:6" x14ac:dyDescent="0.25">
      <c r="A8297" s="1" t="s">
        <v>5013</v>
      </c>
      <c r="B8297" s="1" t="s">
        <v>5115</v>
      </c>
      <c r="C8297" s="1" t="s">
        <v>8</v>
      </c>
      <c r="D8297">
        <v>0.91569999999999996</v>
      </c>
      <c r="E8297" s="1" t="s">
        <v>9</v>
      </c>
      <c r="F8297">
        <v>0.50190000000000001</v>
      </c>
    </row>
    <row r="8298" spans="1:6" x14ac:dyDescent="0.25">
      <c r="A8298" s="1" t="s">
        <v>5013</v>
      </c>
      <c r="B8298" s="1" t="s">
        <v>8871</v>
      </c>
      <c r="C8298" s="1" t="s">
        <v>8</v>
      </c>
      <c r="D8298">
        <v>0.999</v>
      </c>
      <c r="E8298" s="1" t="s">
        <v>9</v>
      </c>
      <c r="F8298">
        <v>0.57210000000000005</v>
      </c>
    </row>
    <row r="8299" spans="1:6" x14ac:dyDescent="0.25">
      <c r="A8299" s="1" t="s">
        <v>5013</v>
      </c>
      <c r="B8299" s="1" t="s">
        <v>8872</v>
      </c>
      <c r="C8299" s="1" t="s">
        <v>8</v>
      </c>
      <c r="D8299">
        <v>0.92600000000000005</v>
      </c>
      <c r="E8299" s="1" t="s">
        <v>11</v>
      </c>
      <c r="F8299">
        <v>0.90490000000000004</v>
      </c>
    </row>
    <row r="8300" spans="1:6" x14ac:dyDescent="0.25">
      <c r="A8300" s="1" t="s">
        <v>5013</v>
      </c>
      <c r="B8300" s="1" t="s">
        <v>8873</v>
      </c>
      <c r="C8300" s="1" t="s">
        <v>8</v>
      </c>
      <c r="D8300">
        <v>0.99760000000000004</v>
      </c>
      <c r="E8300" s="1" t="s">
        <v>8</v>
      </c>
      <c r="F8300">
        <v>0.82479999999999998</v>
      </c>
    </row>
    <row r="8301" spans="1:6" x14ac:dyDescent="0.25">
      <c r="A8301" s="1" t="s">
        <v>5013</v>
      </c>
      <c r="B8301" s="1" t="s">
        <v>8874</v>
      </c>
      <c r="C8301" s="1" t="s">
        <v>8</v>
      </c>
      <c r="D8301">
        <v>0.94699999999999995</v>
      </c>
      <c r="E8301" s="1" t="s">
        <v>11</v>
      </c>
      <c r="F8301">
        <v>0.82509999999999994</v>
      </c>
    </row>
    <row r="8302" spans="1:6" x14ac:dyDescent="0.25">
      <c r="A8302" s="1" t="s">
        <v>5013</v>
      </c>
      <c r="B8302" s="1" t="s">
        <v>1389</v>
      </c>
      <c r="C8302" s="1" t="s">
        <v>8</v>
      </c>
      <c r="D8302">
        <v>0.95320000000000005</v>
      </c>
      <c r="E8302" s="1" t="s">
        <v>9</v>
      </c>
      <c r="F8302">
        <v>0.59789999999999999</v>
      </c>
    </row>
    <row r="8303" spans="1:6" x14ac:dyDescent="0.25">
      <c r="A8303" s="1" t="s">
        <v>5013</v>
      </c>
      <c r="B8303" s="1" t="s">
        <v>8875</v>
      </c>
      <c r="C8303" s="1" t="s">
        <v>8</v>
      </c>
      <c r="D8303">
        <v>0.9869</v>
      </c>
      <c r="E8303" s="1" t="s">
        <v>11</v>
      </c>
      <c r="F8303">
        <v>0.67400000000000004</v>
      </c>
    </row>
    <row r="8304" spans="1:6" x14ac:dyDescent="0.25">
      <c r="A8304" s="1" t="s">
        <v>5013</v>
      </c>
      <c r="B8304" s="1" t="s">
        <v>5116</v>
      </c>
      <c r="C8304" s="1" t="s">
        <v>11</v>
      </c>
      <c r="D8304">
        <v>0.98740000000000006</v>
      </c>
      <c r="E8304" s="1" t="s">
        <v>11</v>
      </c>
      <c r="F8304">
        <v>0.8266</v>
      </c>
    </row>
    <row r="8305" spans="1:6" x14ac:dyDescent="0.25">
      <c r="A8305" s="1" t="s">
        <v>5013</v>
      </c>
      <c r="B8305" s="1" t="s">
        <v>8876</v>
      </c>
      <c r="C8305" s="1" t="s">
        <v>8</v>
      </c>
      <c r="D8305">
        <v>0.89949999999999997</v>
      </c>
      <c r="E8305" s="1" t="s">
        <v>9</v>
      </c>
      <c r="F8305">
        <v>0.51329999999999998</v>
      </c>
    </row>
    <row r="8306" spans="1:6" x14ac:dyDescent="0.25">
      <c r="A8306" s="1" t="s">
        <v>5013</v>
      </c>
      <c r="B8306" s="1" t="s">
        <v>5117</v>
      </c>
      <c r="C8306" s="1" t="s">
        <v>11</v>
      </c>
      <c r="D8306">
        <v>0.98580000000000001</v>
      </c>
      <c r="E8306" s="1" t="s">
        <v>11</v>
      </c>
      <c r="F8306">
        <v>0.75060000000000004</v>
      </c>
    </row>
    <row r="8307" spans="1:6" x14ac:dyDescent="0.25">
      <c r="A8307" s="1" t="s">
        <v>5013</v>
      </c>
      <c r="B8307" s="1" t="s">
        <v>8877</v>
      </c>
      <c r="C8307" s="1" t="s">
        <v>9</v>
      </c>
      <c r="D8307">
        <v>0.52849999999999997</v>
      </c>
      <c r="E8307" s="1" t="s">
        <v>11</v>
      </c>
      <c r="F8307">
        <v>0.72070000000000001</v>
      </c>
    </row>
    <row r="8308" spans="1:6" x14ac:dyDescent="0.25">
      <c r="A8308" s="1" t="s">
        <v>5013</v>
      </c>
      <c r="B8308" s="1" t="s">
        <v>8878</v>
      </c>
      <c r="C8308" s="1" t="s">
        <v>8</v>
      </c>
      <c r="D8308">
        <v>0.97650000000000003</v>
      </c>
      <c r="E8308" s="1" t="s">
        <v>8</v>
      </c>
      <c r="F8308">
        <v>0.76629999999999998</v>
      </c>
    </row>
    <row r="8309" spans="1:6" x14ac:dyDescent="0.25">
      <c r="A8309" s="1" t="s">
        <v>5013</v>
      </c>
      <c r="B8309" s="1" t="s">
        <v>5118</v>
      </c>
      <c r="C8309" s="1" t="s">
        <v>8</v>
      </c>
      <c r="D8309">
        <v>0.98280000000000001</v>
      </c>
      <c r="E8309" s="1" t="s">
        <v>9</v>
      </c>
      <c r="F8309">
        <v>0.58819999999999995</v>
      </c>
    </row>
    <row r="8310" spans="1:6" x14ac:dyDescent="0.25">
      <c r="A8310" s="1" t="s">
        <v>5013</v>
      </c>
      <c r="B8310" s="1" t="s">
        <v>5119</v>
      </c>
      <c r="C8310" s="1" t="s">
        <v>8</v>
      </c>
      <c r="D8310">
        <v>0.97030000000000005</v>
      </c>
      <c r="E8310" s="1" t="s">
        <v>8</v>
      </c>
      <c r="F8310">
        <v>0.89590000000000003</v>
      </c>
    </row>
    <row r="8311" spans="1:6" x14ac:dyDescent="0.25">
      <c r="A8311" s="1" t="s">
        <v>5013</v>
      </c>
      <c r="B8311" s="1" t="s">
        <v>8879</v>
      </c>
      <c r="C8311" s="1" t="s">
        <v>8</v>
      </c>
      <c r="D8311">
        <v>0.96630000000000005</v>
      </c>
      <c r="E8311" s="1" t="s">
        <v>11</v>
      </c>
      <c r="F8311">
        <v>0.71309999999999996</v>
      </c>
    </row>
    <row r="8312" spans="1:6" x14ac:dyDescent="0.25">
      <c r="A8312" s="1" t="s">
        <v>5013</v>
      </c>
      <c r="B8312" s="1" t="s">
        <v>5120</v>
      </c>
      <c r="C8312" s="1" t="s">
        <v>8</v>
      </c>
      <c r="D8312">
        <v>0.95569999999999999</v>
      </c>
      <c r="E8312" s="1" t="s">
        <v>9</v>
      </c>
      <c r="F8312">
        <v>0.5383</v>
      </c>
    </row>
    <row r="8313" spans="1:6" x14ac:dyDescent="0.25">
      <c r="A8313" s="1" t="s">
        <v>5013</v>
      </c>
      <c r="B8313" s="1" t="s">
        <v>5121</v>
      </c>
      <c r="C8313" s="1" t="s">
        <v>8</v>
      </c>
      <c r="D8313">
        <v>0.99199999999999999</v>
      </c>
      <c r="E8313" s="1" t="s">
        <v>8</v>
      </c>
      <c r="F8313">
        <v>0.81459999999999999</v>
      </c>
    </row>
    <row r="8314" spans="1:6" x14ac:dyDescent="0.25">
      <c r="A8314" s="1" t="s">
        <v>5013</v>
      </c>
      <c r="B8314" s="1" t="s">
        <v>5122</v>
      </c>
      <c r="C8314" s="1" t="s">
        <v>11</v>
      </c>
      <c r="D8314">
        <v>0.8377</v>
      </c>
      <c r="E8314" s="1" t="s">
        <v>8</v>
      </c>
      <c r="F8314">
        <v>0.76819999999999999</v>
      </c>
    </row>
    <row r="8315" spans="1:6" x14ac:dyDescent="0.25">
      <c r="A8315" s="1" t="s">
        <v>5013</v>
      </c>
      <c r="B8315" s="1" t="s">
        <v>5123</v>
      </c>
      <c r="C8315" s="1" t="s">
        <v>8</v>
      </c>
      <c r="D8315">
        <v>0.99019999999999997</v>
      </c>
      <c r="E8315" s="1" t="s">
        <v>8</v>
      </c>
      <c r="F8315">
        <v>0.83409999999999995</v>
      </c>
    </row>
    <row r="8316" spans="1:6" x14ac:dyDescent="0.25">
      <c r="A8316" s="1" t="s">
        <v>5013</v>
      </c>
      <c r="B8316" s="1" t="s">
        <v>5124</v>
      </c>
      <c r="C8316" s="1" t="s">
        <v>8</v>
      </c>
      <c r="D8316">
        <v>0.97309999999999997</v>
      </c>
      <c r="E8316" s="1" t="s">
        <v>8</v>
      </c>
      <c r="F8316">
        <v>0.69940000000000002</v>
      </c>
    </row>
    <row r="8317" spans="1:6" x14ac:dyDescent="0.25">
      <c r="A8317" s="1" t="s">
        <v>5013</v>
      </c>
      <c r="B8317" s="1" t="s">
        <v>5125</v>
      </c>
      <c r="C8317" s="1" t="s">
        <v>11</v>
      </c>
      <c r="D8317">
        <v>0.93730000000000002</v>
      </c>
      <c r="E8317" s="1" t="s">
        <v>8</v>
      </c>
      <c r="F8317">
        <v>0.79869999999999997</v>
      </c>
    </row>
    <row r="8318" spans="1:6" x14ac:dyDescent="0.25">
      <c r="A8318" s="1" t="s">
        <v>5013</v>
      </c>
      <c r="B8318" s="1" t="s">
        <v>5126</v>
      </c>
      <c r="C8318" s="1" t="s">
        <v>8</v>
      </c>
      <c r="D8318">
        <v>0.97209999999999996</v>
      </c>
      <c r="E8318" s="1" t="s">
        <v>8</v>
      </c>
      <c r="F8318">
        <v>0.99619999999999997</v>
      </c>
    </row>
    <row r="8319" spans="1:6" x14ac:dyDescent="0.25">
      <c r="A8319" s="1" t="s">
        <v>5013</v>
      </c>
      <c r="B8319" s="1" t="s">
        <v>5127</v>
      </c>
      <c r="C8319" s="1" t="s">
        <v>11</v>
      </c>
      <c r="D8319">
        <v>0.99239999999999995</v>
      </c>
      <c r="E8319" s="1" t="s">
        <v>8</v>
      </c>
      <c r="F8319">
        <v>0.9677</v>
      </c>
    </row>
    <row r="8320" spans="1:6" x14ac:dyDescent="0.25">
      <c r="A8320" s="1" t="s">
        <v>5013</v>
      </c>
      <c r="B8320" s="1" t="s">
        <v>5128</v>
      </c>
      <c r="C8320" s="1" t="s">
        <v>8</v>
      </c>
      <c r="D8320">
        <v>0.96870000000000001</v>
      </c>
      <c r="E8320" s="1" t="s">
        <v>8</v>
      </c>
      <c r="F8320">
        <v>0.97570000000000001</v>
      </c>
    </row>
    <row r="8321" spans="1:6" x14ac:dyDescent="0.25">
      <c r="A8321" s="1" t="s">
        <v>5013</v>
      </c>
      <c r="B8321" s="1" t="s">
        <v>5129</v>
      </c>
      <c r="C8321" s="1" t="s">
        <v>8</v>
      </c>
      <c r="D8321">
        <v>0.80789999999999995</v>
      </c>
      <c r="E8321" s="1" t="s">
        <v>8</v>
      </c>
      <c r="F8321">
        <v>0.72319999999999995</v>
      </c>
    </row>
    <row r="8322" spans="1:6" x14ac:dyDescent="0.25">
      <c r="A8322" s="1" t="s">
        <v>5013</v>
      </c>
      <c r="B8322" s="1" t="s">
        <v>8857</v>
      </c>
      <c r="C8322" s="1" t="s">
        <v>8</v>
      </c>
      <c r="D8322">
        <v>0.95250000000000001</v>
      </c>
      <c r="E8322" s="1" t="s">
        <v>11</v>
      </c>
      <c r="F8322">
        <v>0.72609999999999997</v>
      </c>
    </row>
    <row r="8323" spans="1:6" x14ac:dyDescent="0.25">
      <c r="A8323" s="1" t="s">
        <v>5013</v>
      </c>
      <c r="B8323" s="1" t="s">
        <v>5130</v>
      </c>
      <c r="C8323" s="1" t="s">
        <v>11</v>
      </c>
      <c r="D8323">
        <v>0.9708</v>
      </c>
      <c r="E8323" s="1" t="s">
        <v>8</v>
      </c>
      <c r="F8323">
        <v>0.86950000000000005</v>
      </c>
    </row>
    <row r="8324" spans="1:6" x14ac:dyDescent="0.25">
      <c r="A8324" s="1" t="s">
        <v>5013</v>
      </c>
      <c r="B8324" s="1" t="s">
        <v>8866</v>
      </c>
      <c r="C8324" s="1" t="s">
        <v>11</v>
      </c>
      <c r="D8324">
        <v>0.75239999999999996</v>
      </c>
      <c r="E8324" s="1" t="s">
        <v>11</v>
      </c>
      <c r="F8324">
        <v>0.72609999999999997</v>
      </c>
    </row>
    <row r="8325" spans="1:6" x14ac:dyDescent="0.25">
      <c r="A8325" s="1" t="s">
        <v>5013</v>
      </c>
      <c r="B8325" s="1" t="s">
        <v>5131</v>
      </c>
      <c r="C8325" s="1" t="s">
        <v>11</v>
      </c>
      <c r="D8325">
        <v>0.74619999999999997</v>
      </c>
      <c r="E8325" s="1" t="s">
        <v>9</v>
      </c>
      <c r="F8325">
        <v>0.51690000000000003</v>
      </c>
    </row>
    <row r="8326" spans="1:6" x14ac:dyDescent="0.25">
      <c r="A8326" s="1" t="s">
        <v>5013</v>
      </c>
      <c r="B8326" s="1" t="s">
        <v>5132</v>
      </c>
      <c r="C8326" s="1" t="s">
        <v>9</v>
      </c>
      <c r="D8326">
        <v>0.56040000000000001</v>
      </c>
      <c r="E8326" s="1" t="s">
        <v>8</v>
      </c>
      <c r="F8326">
        <v>0.97929999999999995</v>
      </c>
    </row>
    <row r="8327" spans="1:6" x14ac:dyDescent="0.25">
      <c r="A8327" s="1" t="s">
        <v>5013</v>
      </c>
      <c r="B8327" s="1" t="s">
        <v>5133</v>
      </c>
      <c r="C8327" s="1" t="s">
        <v>8</v>
      </c>
      <c r="D8327">
        <v>0.91249999999999998</v>
      </c>
      <c r="E8327" s="1" t="s">
        <v>8</v>
      </c>
      <c r="F8327">
        <v>0.9446</v>
      </c>
    </row>
    <row r="8328" spans="1:6" x14ac:dyDescent="0.25">
      <c r="A8328" s="1" t="s">
        <v>5013</v>
      </c>
      <c r="B8328" s="1" t="s">
        <v>5134</v>
      </c>
      <c r="C8328" s="1" t="s">
        <v>8</v>
      </c>
      <c r="D8328">
        <v>0.72860000000000003</v>
      </c>
      <c r="E8328" s="1" t="s">
        <v>11</v>
      </c>
      <c r="F8328">
        <v>0.67390000000000005</v>
      </c>
    </row>
    <row r="8329" spans="1:6" x14ac:dyDescent="0.25">
      <c r="A8329" s="1" t="s">
        <v>5013</v>
      </c>
      <c r="B8329" s="1" t="s">
        <v>8857</v>
      </c>
      <c r="C8329" s="1" t="s">
        <v>8</v>
      </c>
      <c r="D8329">
        <v>0.95250000000000001</v>
      </c>
      <c r="E8329" s="1" t="s">
        <v>11</v>
      </c>
      <c r="F8329">
        <v>0.72609999999999997</v>
      </c>
    </row>
    <row r="8330" spans="1:6" x14ac:dyDescent="0.25">
      <c r="A8330" s="1" t="s">
        <v>5013</v>
      </c>
      <c r="B8330" s="1" t="s">
        <v>8857</v>
      </c>
      <c r="C8330" s="1" t="s">
        <v>8</v>
      </c>
      <c r="D8330">
        <v>0.95250000000000001</v>
      </c>
      <c r="E8330" s="1" t="s">
        <v>11</v>
      </c>
      <c r="F8330">
        <v>0.72609999999999997</v>
      </c>
    </row>
    <row r="8331" spans="1:6" x14ac:dyDescent="0.25">
      <c r="A8331" s="1" t="s">
        <v>5013</v>
      </c>
      <c r="B8331" s="1" t="s">
        <v>5135</v>
      </c>
      <c r="C8331" s="1" t="s">
        <v>8</v>
      </c>
      <c r="D8331">
        <v>0.99</v>
      </c>
      <c r="E8331" s="1" t="s">
        <v>11</v>
      </c>
      <c r="F8331">
        <v>0.73860000000000003</v>
      </c>
    </row>
    <row r="8332" spans="1:6" x14ac:dyDescent="0.25">
      <c r="A8332" s="1" t="s">
        <v>5013</v>
      </c>
      <c r="B8332" s="1" t="s">
        <v>5136</v>
      </c>
      <c r="C8332" s="1" t="s">
        <v>8</v>
      </c>
      <c r="D8332">
        <v>0.96399999999999997</v>
      </c>
      <c r="E8332" s="1" t="s">
        <v>8</v>
      </c>
      <c r="F8332">
        <v>0.79290000000000005</v>
      </c>
    </row>
    <row r="8333" spans="1:6" x14ac:dyDescent="0.25">
      <c r="A8333" s="1" t="s">
        <v>5013</v>
      </c>
      <c r="B8333" s="1" t="s">
        <v>5137</v>
      </c>
      <c r="C8333" s="1" t="s">
        <v>8</v>
      </c>
      <c r="D8333">
        <v>0.90939999999999999</v>
      </c>
      <c r="E8333" s="1" t="s">
        <v>11</v>
      </c>
      <c r="F8333">
        <v>0.67949999999999999</v>
      </c>
    </row>
    <row r="8334" spans="1:6" x14ac:dyDescent="0.25">
      <c r="A8334" s="1" t="s">
        <v>5013</v>
      </c>
      <c r="B8334" s="1" t="s">
        <v>5138</v>
      </c>
      <c r="C8334" s="1" t="s">
        <v>8</v>
      </c>
      <c r="D8334">
        <v>0.97370000000000001</v>
      </c>
      <c r="E8334" s="1" t="s">
        <v>8</v>
      </c>
      <c r="F8334">
        <v>0.73250000000000004</v>
      </c>
    </row>
    <row r="8335" spans="1:6" x14ac:dyDescent="0.25">
      <c r="A8335" s="1" t="s">
        <v>5013</v>
      </c>
      <c r="B8335" s="1" t="s">
        <v>5139</v>
      </c>
      <c r="C8335" s="1" t="s">
        <v>9</v>
      </c>
      <c r="D8335">
        <v>0.59860000000000002</v>
      </c>
      <c r="E8335" s="1" t="s">
        <v>8</v>
      </c>
      <c r="F8335">
        <v>0.99260000000000004</v>
      </c>
    </row>
    <row r="8336" spans="1:6" x14ac:dyDescent="0.25">
      <c r="A8336" s="1" t="s">
        <v>5013</v>
      </c>
      <c r="B8336" s="1" t="s">
        <v>5140</v>
      </c>
      <c r="C8336" s="1" t="s">
        <v>11</v>
      </c>
      <c r="D8336">
        <v>0.98360000000000003</v>
      </c>
      <c r="E8336" s="1" t="s">
        <v>11</v>
      </c>
      <c r="F8336">
        <v>0.75749999999999995</v>
      </c>
    </row>
    <row r="8337" spans="1:6" x14ac:dyDescent="0.25">
      <c r="A8337" s="1" t="s">
        <v>5013</v>
      </c>
      <c r="B8337" s="1" t="s">
        <v>5141</v>
      </c>
      <c r="C8337" s="1" t="s">
        <v>8</v>
      </c>
      <c r="D8337">
        <v>0.96519999999999995</v>
      </c>
      <c r="E8337" s="1" t="s">
        <v>9</v>
      </c>
      <c r="F8337">
        <v>0.63870000000000005</v>
      </c>
    </row>
    <row r="8338" spans="1:6" x14ac:dyDescent="0.25">
      <c r="A8338" s="1" t="s">
        <v>5013</v>
      </c>
      <c r="B8338" s="1" t="s">
        <v>5142</v>
      </c>
      <c r="C8338" s="1" t="s">
        <v>8</v>
      </c>
      <c r="D8338">
        <v>0.98260000000000003</v>
      </c>
      <c r="E8338" s="1" t="s">
        <v>8</v>
      </c>
      <c r="F8338">
        <v>0.88800000000000001</v>
      </c>
    </row>
    <row r="8339" spans="1:6" x14ac:dyDescent="0.25">
      <c r="A8339" s="1" t="s">
        <v>5013</v>
      </c>
      <c r="B8339" s="1" t="s">
        <v>7891</v>
      </c>
      <c r="C8339" s="1" t="s">
        <v>8</v>
      </c>
      <c r="D8339">
        <v>0.98580000000000001</v>
      </c>
      <c r="E8339" s="1" t="s">
        <v>11</v>
      </c>
      <c r="F8339">
        <v>0.69750000000000001</v>
      </c>
    </row>
    <row r="8340" spans="1:6" x14ac:dyDescent="0.25">
      <c r="A8340" s="1" t="s">
        <v>5013</v>
      </c>
      <c r="B8340" s="1" t="s">
        <v>5143</v>
      </c>
      <c r="C8340" s="1" t="s">
        <v>8</v>
      </c>
      <c r="D8340">
        <v>0.94650000000000001</v>
      </c>
      <c r="E8340" s="1" t="s">
        <v>8</v>
      </c>
      <c r="F8340">
        <v>0.98650000000000004</v>
      </c>
    </row>
    <row r="8341" spans="1:6" x14ac:dyDescent="0.25">
      <c r="A8341" s="1" t="s">
        <v>5013</v>
      </c>
      <c r="B8341" s="1" t="s">
        <v>5144</v>
      </c>
      <c r="C8341" s="1" t="s">
        <v>9</v>
      </c>
      <c r="D8341">
        <v>0.59430000000000005</v>
      </c>
      <c r="E8341" s="1" t="s">
        <v>8</v>
      </c>
      <c r="F8341">
        <v>0.76149999999999995</v>
      </c>
    </row>
    <row r="8342" spans="1:6" x14ac:dyDescent="0.25">
      <c r="A8342" s="1" t="s">
        <v>5013</v>
      </c>
      <c r="B8342" s="1" t="s">
        <v>5145</v>
      </c>
      <c r="C8342" s="1" t="s">
        <v>8</v>
      </c>
      <c r="D8342">
        <v>0.92800000000000005</v>
      </c>
      <c r="E8342" s="1" t="s">
        <v>11</v>
      </c>
      <c r="F8342">
        <v>0.67110000000000003</v>
      </c>
    </row>
    <row r="8343" spans="1:6" x14ac:dyDescent="0.25">
      <c r="A8343" s="1" t="s">
        <v>5013</v>
      </c>
      <c r="B8343" s="1" t="s">
        <v>5146</v>
      </c>
      <c r="C8343" s="1" t="s">
        <v>9</v>
      </c>
      <c r="D8343">
        <v>0.6361</v>
      </c>
      <c r="E8343" s="1" t="s">
        <v>8</v>
      </c>
      <c r="F8343">
        <v>0.88180000000000003</v>
      </c>
    </row>
    <row r="8344" spans="1:6" x14ac:dyDescent="0.25">
      <c r="A8344" s="1" t="s">
        <v>5013</v>
      </c>
      <c r="B8344" s="1" t="s">
        <v>1358</v>
      </c>
      <c r="C8344" s="1" t="s">
        <v>8</v>
      </c>
      <c r="D8344">
        <v>0.9446</v>
      </c>
      <c r="E8344" s="1" t="s">
        <v>9</v>
      </c>
      <c r="F8344">
        <v>0.58050000000000002</v>
      </c>
    </row>
    <row r="8345" spans="1:6" x14ac:dyDescent="0.25">
      <c r="A8345" s="1" t="s">
        <v>5013</v>
      </c>
      <c r="B8345" s="1" t="s">
        <v>5147</v>
      </c>
      <c r="C8345" s="1" t="s">
        <v>8</v>
      </c>
      <c r="D8345">
        <v>0.80840000000000001</v>
      </c>
      <c r="E8345" s="1" t="s">
        <v>8</v>
      </c>
      <c r="F8345">
        <v>0.87580000000000002</v>
      </c>
    </row>
    <row r="8346" spans="1:6" x14ac:dyDescent="0.25">
      <c r="A8346" s="1" t="s">
        <v>5013</v>
      </c>
      <c r="B8346" s="1" t="s">
        <v>5148</v>
      </c>
      <c r="C8346" s="1" t="s">
        <v>11</v>
      </c>
      <c r="D8346">
        <v>0.74109999999999998</v>
      </c>
      <c r="E8346" s="1" t="s">
        <v>9</v>
      </c>
      <c r="F8346">
        <v>0.61050000000000004</v>
      </c>
    </row>
    <row r="8347" spans="1:6" x14ac:dyDescent="0.25">
      <c r="A8347" s="1" t="s">
        <v>5013</v>
      </c>
      <c r="B8347" s="1" t="s">
        <v>5149</v>
      </c>
      <c r="C8347" s="1" t="s">
        <v>11</v>
      </c>
      <c r="D8347">
        <v>0.96689999999999998</v>
      </c>
      <c r="E8347" s="1" t="s">
        <v>9</v>
      </c>
      <c r="F8347">
        <v>0.57999999999999996</v>
      </c>
    </row>
    <row r="8348" spans="1:6" x14ac:dyDescent="0.25">
      <c r="A8348" s="1" t="s">
        <v>5013</v>
      </c>
      <c r="B8348" s="1" t="s">
        <v>5150</v>
      </c>
      <c r="C8348" s="1" t="s">
        <v>11</v>
      </c>
      <c r="D8348">
        <v>0.99370000000000003</v>
      </c>
      <c r="E8348" s="1" t="s">
        <v>9</v>
      </c>
      <c r="F8348">
        <v>0.63360000000000005</v>
      </c>
    </row>
    <row r="8349" spans="1:6" x14ac:dyDescent="0.25">
      <c r="A8349" s="1" t="s">
        <v>5013</v>
      </c>
      <c r="B8349" s="1" t="s">
        <v>5151</v>
      </c>
      <c r="C8349" s="1" t="s">
        <v>8</v>
      </c>
      <c r="D8349">
        <v>0.93620000000000003</v>
      </c>
      <c r="E8349" s="1" t="s">
        <v>9</v>
      </c>
      <c r="F8349">
        <v>0.5524</v>
      </c>
    </row>
    <row r="8350" spans="1:6" x14ac:dyDescent="0.25">
      <c r="A8350" s="1" t="s">
        <v>5013</v>
      </c>
      <c r="B8350" s="1" t="s">
        <v>5152</v>
      </c>
      <c r="C8350" s="1" t="s">
        <v>11</v>
      </c>
      <c r="D8350">
        <v>0.99739999999999995</v>
      </c>
      <c r="E8350" s="1" t="s">
        <v>9</v>
      </c>
      <c r="F8350">
        <v>0.58350000000000002</v>
      </c>
    </row>
    <row r="8351" spans="1:6" x14ac:dyDescent="0.25">
      <c r="A8351" s="1" t="s">
        <v>5013</v>
      </c>
      <c r="B8351" s="1" t="s">
        <v>5153</v>
      </c>
      <c r="C8351" s="1" t="s">
        <v>11</v>
      </c>
      <c r="D8351">
        <v>0.99619999999999997</v>
      </c>
      <c r="E8351" s="1" t="s">
        <v>11</v>
      </c>
      <c r="F8351">
        <v>0.81359999999999999</v>
      </c>
    </row>
    <row r="8352" spans="1:6" x14ac:dyDescent="0.25">
      <c r="A8352" s="1" t="s">
        <v>5013</v>
      </c>
      <c r="B8352" s="1" t="s">
        <v>5152</v>
      </c>
      <c r="C8352" s="1" t="s">
        <v>11</v>
      </c>
      <c r="D8352">
        <v>0.99739999999999995</v>
      </c>
      <c r="E8352" s="1" t="s">
        <v>9</v>
      </c>
      <c r="F8352">
        <v>0.58350000000000002</v>
      </c>
    </row>
    <row r="8353" spans="1:6" x14ac:dyDescent="0.25">
      <c r="A8353" s="1" t="s">
        <v>5013</v>
      </c>
      <c r="B8353" s="1" t="s">
        <v>5132</v>
      </c>
      <c r="C8353" s="1" t="s">
        <v>9</v>
      </c>
      <c r="D8353">
        <v>0.56040000000000001</v>
      </c>
      <c r="E8353" s="1" t="s">
        <v>8</v>
      </c>
      <c r="F8353">
        <v>0.97929999999999995</v>
      </c>
    </row>
    <row r="8354" spans="1:6" x14ac:dyDescent="0.25">
      <c r="A8354" s="1" t="s">
        <v>5013</v>
      </c>
      <c r="B8354" s="1" t="s">
        <v>5154</v>
      </c>
      <c r="C8354" s="1" t="s">
        <v>11</v>
      </c>
      <c r="D8354">
        <v>0.98199999999999998</v>
      </c>
      <c r="E8354" s="1" t="s">
        <v>9</v>
      </c>
      <c r="F8354">
        <v>0.61119999999999997</v>
      </c>
    </row>
    <row r="8355" spans="1:6" x14ac:dyDescent="0.25">
      <c r="A8355" s="1" t="s">
        <v>5013</v>
      </c>
      <c r="B8355" s="1" t="s">
        <v>5155</v>
      </c>
      <c r="C8355" s="1" t="s">
        <v>8</v>
      </c>
      <c r="D8355">
        <v>0.96940000000000004</v>
      </c>
      <c r="E8355" s="1" t="s">
        <v>9</v>
      </c>
      <c r="F8355">
        <v>0.5756</v>
      </c>
    </row>
    <row r="8356" spans="1:6" x14ac:dyDescent="0.25">
      <c r="A8356" s="1" t="s">
        <v>5013</v>
      </c>
      <c r="B8356" s="1" t="s">
        <v>5156</v>
      </c>
      <c r="C8356" s="1" t="s">
        <v>11</v>
      </c>
      <c r="D8356">
        <v>0.82410000000000005</v>
      </c>
      <c r="E8356" s="1" t="s">
        <v>11</v>
      </c>
      <c r="F8356">
        <v>0.78959999999999997</v>
      </c>
    </row>
    <row r="8357" spans="1:6" x14ac:dyDescent="0.25">
      <c r="A8357" s="1" t="s">
        <v>5013</v>
      </c>
      <c r="B8357" s="1" t="s">
        <v>5157</v>
      </c>
      <c r="C8357" s="1" t="s">
        <v>11</v>
      </c>
      <c r="D8357">
        <v>0.79520000000000002</v>
      </c>
      <c r="E8357" s="1" t="s">
        <v>8</v>
      </c>
      <c r="F8357">
        <v>0.84089999999999998</v>
      </c>
    </row>
    <row r="8358" spans="1:6" x14ac:dyDescent="0.25">
      <c r="A8358" s="1" t="s">
        <v>5013</v>
      </c>
      <c r="B8358" s="1" t="s">
        <v>5158</v>
      </c>
      <c r="C8358" s="1" t="s">
        <v>11</v>
      </c>
      <c r="D8358">
        <v>0.99399999999999999</v>
      </c>
      <c r="E8358" s="1" t="s">
        <v>9</v>
      </c>
      <c r="F8358">
        <v>0.54820000000000002</v>
      </c>
    </row>
    <row r="8359" spans="1:6" x14ac:dyDescent="0.25">
      <c r="A8359" s="1" t="s">
        <v>5013</v>
      </c>
      <c r="B8359" s="1" t="s">
        <v>5159</v>
      </c>
      <c r="C8359" s="1" t="s">
        <v>8</v>
      </c>
      <c r="D8359">
        <v>0.98750000000000004</v>
      </c>
      <c r="E8359" s="1" t="s">
        <v>11</v>
      </c>
      <c r="F8359">
        <v>0.73580000000000001</v>
      </c>
    </row>
    <row r="8360" spans="1:6" x14ac:dyDescent="0.25">
      <c r="A8360" s="1" t="s">
        <v>5013</v>
      </c>
      <c r="B8360" s="1" t="s">
        <v>5160</v>
      </c>
      <c r="C8360" s="1" t="s">
        <v>11</v>
      </c>
      <c r="D8360">
        <v>0.81589999999999996</v>
      </c>
      <c r="E8360" s="1" t="s">
        <v>11</v>
      </c>
      <c r="F8360">
        <v>0.7319</v>
      </c>
    </row>
    <row r="8361" spans="1:6" x14ac:dyDescent="0.25">
      <c r="A8361" s="1" t="s">
        <v>5013</v>
      </c>
      <c r="B8361" s="1" t="s">
        <v>281</v>
      </c>
      <c r="C8361" s="1" t="s">
        <v>8</v>
      </c>
      <c r="D8361">
        <v>0.98750000000000004</v>
      </c>
      <c r="E8361" s="1" t="s">
        <v>11</v>
      </c>
      <c r="F8361">
        <v>0.70120000000000005</v>
      </c>
    </row>
    <row r="8362" spans="1:6" x14ac:dyDescent="0.25">
      <c r="A8362" s="1" t="s">
        <v>5013</v>
      </c>
      <c r="B8362" s="1" t="s">
        <v>5161</v>
      </c>
      <c r="C8362" s="1" t="s">
        <v>9</v>
      </c>
      <c r="D8362">
        <v>0.63639999999999997</v>
      </c>
      <c r="E8362" s="1" t="s">
        <v>11</v>
      </c>
      <c r="F8362">
        <v>0.85589999999999999</v>
      </c>
    </row>
    <row r="8363" spans="1:6" x14ac:dyDescent="0.25">
      <c r="A8363" s="1" t="s">
        <v>5013</v>
      </c>
      <c r="B8363" s="1" t="s">
        <v>5162</v>
      </c>
      <c r="C8363" s="1" t="s">
        <v>9</v>
      </c>
      <c r="D8363">
        <v>0.5444</v>
      </c>
      <c r="E8363" s="1" t="s">
        <v>9</v>
      </c>
      <c r="F8363">
        <v>0.60070000000000001</v>
      </c>
    </row>
    <row r="8364" spans="1:6" x14ac:dyDescent="0.25">
      <c r="A8364" s="1" t="s">
        <v>5013</v>
      </c>
      <c r="B8364" s="1" t="s">
        <v>5163</v>
      </c>
      <c r="C8364" s="1" t="s">
        <v>8</v>
      </c>
      <c r="D8364">
        <v>0.69010000000000005</v>
      </c>
      <c r="E8364" s="1" t="s">
        <v>11</v>
      </c>
      <c r="F8364">
        <v>0.80620000000000003</v>
      </c>
    </row>
    <row r="8365" spans="1:6" x14ac:dyDescent="0.25">
      <c r="A8365" s="1" t="s">
        <v>5013</v>
      </c>
      <c r="B8365" s="1" t="s">
        <v>5164</v>
      </c>
      <c r="C8365" s="1" t="s">
        <v>11</v>
      </c>
      <c r="D8365">
        <v>0.86950000000000005</v>
      </c>
      <c r="E8365" s="1" t="s">
        <v>11</v>
      </c>
      <c r="F8365">
        <v>0.84009999999999996</v>
      </c>
    </row>
    <row r="8366" spans="1:6" x14ac:dyDescent="0.25">
      <c r="A8366" s="1" t="s">
        <v>5013</v>
      </c>
      <c r="B8366" s="1" t="s">
        <v>5165</v>
      </c>
      <c r="C8366" s="1" t="s">
        <v>8</v>
      </c>
      <c r="D8366">
        <v>0.97929999999999995</v>
      </c>
      <c r="E8366" s="1" t="s">
        <v>11</v>
      </c>
      <c r="F8366">
        <v>0.85929999999999995</v>
      </c>
    </row>
    <row r="8367" spans="1:6" x14ac:dyDescent="0.25">
      <c r="A8367" s="1" t="s">
        <v>5013</v>
      </c>
      <c r="B8367" s="1" t="s">
        <v>8880</v>
      </c>
      <c r="C8367" s="1" t="s">
        <v>8</v>
      </c>
      <c r="D8367">
        <v>0.71350000000000002</v>
      </c>
      <c r="E8367" s="1" t="s">
        <v>8</v>
      </c>
      <c r="F8367">
        <v>0.94379999999999997</v>
      </c>
    </row>
    <row r="8368" spans="1:6" x14ac:dyDescent="0.25">
      <c r="A8368" s="1" t="s">
        <v>5013</v>
      </c>
      <c r="B8368" s="1" t="s">
        <v>8881</v>
      </c>
      <c r="C8368" s="1" t="s">
        <v>8</v>
      </c>
      <c r="D8368">
        <v>0.76490000000000002</v>
      </c>
      <c r="E8368" s="1" t="s">
        <v>8</v>
      </c>
      <c r="F8368">
        <v>0.70960000000000001</v>
      </c>
    </row>
    <row r="8369" spans="1:6" x14ac:dyDescent="0.25">
      <c r="A8369" s="1" t="s">
        <v>5013</v>
      </c>
      <c r="B8369" s="1" t="s">
        <v>5166</v>
      </c>
      <c r="C8369" s="1" t="s">
        <v>8</v>
      </c>
      <c r="D8369">
        <v>0.92530000000000001</v>
      </c>
      <c r="E8369" s="1" t="s">
        <v>11</v>
      </c>
      <c r="F8369">
        <v>0.78200000000000003</v>
      </c>
    </row>
    <row r="8370" spans="1:6" x14ac:dyDescent="0.25">
      <c r="A8370" s="1" t="s">
        <v>5013</v>
      </c>
      <c r="B8370" s="1" t="s">
        <v>5167</v>
      </c>
      <c r="C8370" s="1" t="s">
        <v>8</v>
      </c>
      <c r="D8370">
        <v>0.99529999999999996</v>
      </c>
      <c r="E8370" s="1" t="s">
        <v>9</v>
      </c>
      <c r="F8370">
        <v>0.57340000000000002</v>
      </c>
    </row>
    <row r="8371" spans="1:6" x14ac:dyDescent="0.25">
      <c r="A8371" s="1" t="s">
        <v>5013</v>
      </c>
      <c r="B8371" s="1" t="s">
        <v>5168</v>
      </c>
      <c r="C8371" s="1" t="s">
        <v>11</v>
      </c>
      <c r="D8371">
        <v>0.99709999999999999</v>
      </c>
      <c r="E8371" s="1" t="s">
        <v>9</v>
      </c>
      <c r="F8371">
        <v>0.51060000000000005</v>
      </c>
    </row>
    <row r="8372" spans="1:6" x14ac:dyDescent="0.25">
      <c r="A8372" s="1" t="s">
        <v>5013</v>
      </c>
      <c r="B8372" s="1" t="s">
        <v>8882</v>
      </c>
      <c r="C8372" s="1" t="s">
        <v>8</v>
      </c>
      <c r="D8372">
        <v>0.94069999999999998</v>
      </c>
      <c r="E8372" s="1" t="s">
        <v>8</v>
      </c>
      <c r="F8372">
        <v>0.87519999999999998</v>
      </c>
    </row>
    <row r="8373" spans="1:6" x14ac:dyDescent="0.25">
      <c r="A8373" s="1" t="s">
        <v>5013</v>
      </c>
      <c r="B8373" s="1" t="s">
        <v>8883</v>
      </c>
      <c r="C8373" s="1" t="s">
        <v>8</v>
      </c>
      <c r="D8373">
        <v>0.97960000000000003</v>
      </c>
      <c r="E8373" s="1" t="s">
        <v>8</v>
      </c>
      <c r="F8373">
        <v>0.6946</v>
      </c>
    </row>
    <row r="8374" spans="1:6" x14ac:dyDescent="0.25">
      <c r="A8374" s="1" t="s">
        <v>5013</v>
      </c>
      <c r="B8374" s="1" t="s">
        <v>462</v>
      </c>
      <c r="C8374" s="1" t="s">
        <v>8</v>
      </c>
      <c r="D8374">
        <v>0.98219999999999996</v>
      </c>
      <c r="E8374" s="1" t="s">
        <v>8</v>
      </c>
      <c r="F8374">
        <v>0.84470000000000001</v>
      </c>
    </row>
    <row r="8375" spans="1:6" x14ac:dyDescent="0.25">
      <c r="A8375" s="1" t="s">
        <v>5013</v>
      </c>
      <c r="B8375" s="1" t="s">
        <v>5169</v>
      </c>
      <c r="C8375" s="1" t="s">
        <v>11</v>
      </c>
      <c r="D8375">
        <v>0.97960000000000003</v>
      </c>
      <c r="E8375" s="1" t="s">
        <v>8</v>
      </c>
      <c r="F8375">
        <v>0.88580000000000003</v>
      </c>
    </row>
    <row r="8376" spans="1:6" x14ac:dyDescent="0.25">
      <c r="A8376" s="1" t="s">
        <v>5013</v>
      </c>
      <c r="B8376" s="1" t="s">
        <v>8884</v>
      </c>
      <c r="C8376" s="1" t="s">
        <v>9</v>
      </c>
      <c r="D8376">
        <v>0.64149999999999996</v>
      </c>
      <c r="E8376" s="1" t="s">
        <v>9</v>
      </c>
      <c r="F8376">
        <v>0.66590000000000005</v>
      </c>
    </row>
    <row r="8377" spans="1:6" x14ac:dyDescent="0.25">
      <c r="A8377" s="1" t="s">
        <v>5013</v>
      </c>
      <c r="B8377" s="1" t="s">
        <v>1348</v>
      </c>
      <c r="C8377" s="1" t="s">
        <v>11</v>
      </c>
      <c r="D8377">
        <v>0.99560000000000004</v>
      </c>
      <c r="E8377" s="1" t="s">
        <v>9</v>
      </c>
      <c r="F8377">
        <v>0.5423</v>
      </c>
    </row>
    <row r="8378" spans="1:6" x14ac:dyDescent="0.25">
      <c r="A8378" s="1" t="s">
        <v>5013</v>
      </c>
      <c r="B8378" s="1" t="s">
        <v>5170</v>
      </c>
      <c r="C8378" s="1" t="s">
        <v>11</v>
      </c>
      <c r="D8378">
        <v>0.95530000000000004</v>
      </c>
      <c r="E8378" s="1" t="s">
        <v>9</v>
      </c>
      <c r="F8378">
        <v>0.60509999999999997</v>
      </c>
    </row>
    <row r="8379" spans="1:6" x14ac:dyDescent="0.25">
      <c r="A8379" s="1" t="s">
        <v>5013</v>
      </c>
      <c r="B8379" s="1" t="s">
        <v>5171</v>
      </c>
      <c r="C8379" s="1" t="s">
        <v>11</v>
      </c>
      <c r="D8379">
        <v>0.99839999999999995</v>
      </c>
      <c r="E8379" s="1" t="s">
        <v>11</v>
      </c>
      <c r="F8379">
        <v>0.71489999999999998</v>
      </c>
    </row>
    <row r="8380" spans="1:6" x14ac:dyDescent="0.25">
      <c r="A8380" s="1" t="s">
        <v>5013</v>
      </c>
      <c r="B8380" s="1" t="s">
        <v>7891</v>
      </c>
      <c r="C8380" s="1" t="s">
        <v>8</v>
      </c>
      <c r="D8380">
        <v>0.98580000000000001</v>
      </c>
      <c r="E8380" s="1" t="s">
        <v>11</v>
      </c>
      <c r="F8380">
        <v>0.69750000000000001</v>
      </c>
    </row>
    <row r="8381" spans="1:6" x14ac:dyDescent="0.25">
      <c r="A8381" s="1" t="s">
        <v>5013</v>
      </c>
      <c r="B8381" s="1" t="s">
        <v>5172</v>
      </c>
      <c r="C8381" s="1" t="s">
        <v>8</v>
      </c>
      <c r="D8381">
        <v>0.98360000000000003</v>
      </c>
      <c r="E8381" s="1" t="s">
        <v>11</v>
      </c>
      <c r="F8381">
        <v>0.77429999999999999</v>
      </c>
    </row>
    <row r="8382" spans="1:6" x14ac:dyDescent="0.25">
      <c r="A8382" s="1" t="s">
        <v>5013</v>
      </c>
      <c r="B8382" s="1" t="s">
        <v>5173</v>
      </c>
      <c r="C8382" s="1" t="s">
        <v>11</v>
      </c>
      <c r="D8382">
        <v>0.99650000000000005</v>
      </c>
      <c r="E8382" s="1" t="s">
        <v>11</v>
      </c>
      <c r="F8382">
        <v>0.73499999999999999</v>
      </c>
    </row>
    <row r="8383" spans="1:6" x14ac:dyDescent="0.25">
      <c r="A8383" s="1" t="s">
        <v>5013</v>
      </c>
      <c r="B8383" s="1" t="s">
        <v>5174</v>
      </c>
      <c r="C8383" s="1" t="s">
        <v>8</v>
      </c>
      <c r="D8383">
        <v>0.99129999999999996</v>
      </c>
      <c r="E8383" s="1" t="s">
        <v>9</v>
      </c>
      <c r="F8383">
        <v>0.60650000000000004</v>
      </c>
    </row>
    <row r="8384" spans="1:6" x14ac:dyDescent="0.25">
      <c r="A8384" s="1" t="s">
        <v>5013</v>
      </c>
      <c r="B8384" s="1" t="s">
        <v>5175</v>
      </c>
      <c r="C8384" s="1" t="s">
        <v>8</v>
      </c>
      <c r="D8384">
        <v>0.94199999999999995</v>
      </c>
      <c r="E8384" s="1" t="s">
        <v>11</v>
      </c>
      <c r="F8384">
        <v>0.69789999999999996</v>
      </c>
    </row>
    <row r="8385" spans="1:6" x14ac:dyDescent="0.25">
      <c r="A8385" s="1" t="s">
        <v>5013</v>
      </c>
      <c r="B8385" s="1" t="s">
        <v>5176</v>
      </c>
      <c r="C8385" s="1" t="s">
        <v>11</v>
      </c>
      <c r="D8385">
        <v>0.98029999999999995</v>
      </c>
      <c r="E8385" s="1" t="s">
        <v>8</v>
      </c>
      <c r="F8385">
        <v>0.95989999999999998</v>
      </c>
    </row>
    <row r="8386" spans="1:6" x14ac:dyDescent="0.25">
      <c r="A8386" s="1" t="s">
        <v>5013</v>
      </c>
      <c r="B8386" s="1" t="s">
        <v>8885</v>
      </c>
      <c r="C8386" s="1" t="s">
        <v>8</v>
      </c>
      <c r="D8386">
        <v>0.98380000000000001</v>
      </c>
      <c r="E8386" s="1" t="s">
        <v>8</v>
      </c>
      <c r="F8386">
        <v>0.68459999999999999</v>
      </c>
    </row>
    <row r="8387" spans="1:6" x14ac:dyDescent="0.25">
      <c r="A8387" s="1" t="s">
        <v>5013</v>
      </c>
      <c r="B8387" s="1" t="s">
        <v>5177</v>
      </c>
      <c r="C8387" s="1" t="s">
        <v>11</v>
      </c>
      <c r="D8387">
        <v>0.97740000000000005</v>
      </c>
      <c r="E8387" s="1" t="s">
        <v>11</v>
      </c>
      <c r="F8387">
        <v>0.96330000000000005</v>
      </c>
    </row>
    <row r="8388" spans="1:6" x14ac:dyDescent="0.25">
      <c r="A8388" s="1" t="s">
        <v>5013</v>
      </c>
      <c r="B8388" s="1" t="s">
        <v>5158</v>
      </c>
      <c r="C8388" s="1" t="s">
        <v>11</v>
      </c>
      <c r="D8388">
        <v>0.99399999999999999</v>
      </c>
      <c r="E8388" s="1" t="s">
        <v>9</v>
      </c>
      <c r="F8388">
        <v>0.54820000000000002</v>
      </c>
    </row>
    <row r="8389" spans="1:6" x14ac:dyDescent="0.25">
      <c r="A8389" s="1" t="s">
        <v>5013</v>
      </c>
      <c r="B8389" s="1" t="s">
        <v>5178</v>
      </c>
      <c r="C8389" s="1" t="s">
        <v>11</v>
      </c>
      <c r="D8389">
        <v>0.9234</v>
      </c>
      <c r="E8389" s="1" t="s">
        <v>9</v>
      </c>
      <c r="F8389">
        <v>0.58940000000000003</v>
      </c>
    </row>
    <row r="8390" spans="1:6" x14ac:dyDescent="0.25">
      <c r="A8390" s="1" t="s">
        <v>5013</v>
      </c>
      <c r="B8390" s="1" t="s">
        <v>5179</v>
      </c>
      <c r="C8390" s="1" t="s">
        <v>8</v>
      </c>
      <c r="D8390">
        <v>0.98570000000000002</v>
      </c>
      <c r="E8390" s="1" t="s">
        <v>11</v>
      </c>
      <c r="F8390">
        <v>0.84309999999999996</v>
      </c>
    </row>
    <row r="8391" spans="1:6" x14ac:dyDescent="0.25">
      <c r="A8391" s="1" t="s">
        <v>5013</v>
      </c>
      <c r="B8391" s="1" t="s">
        <v>5180</v>
      </c>
      <c r="C8391" s="1" t="s">
        <v>8</v>
      </c>
      <c r="D8391">
        <v>0.83609999999999995</v>
      </c>
      <c r="E8391" s="1" t="s">
        <v>9</v>
      </c>
      <c r="F8391">
        <v>0.64090000000000003</v>
      </c>
    </row>
    <row r="8392" spans="1:6" x14ac:dyDescent="0.25">
      <c r="A8392" s="1" t="s">
        <v>5013</v>
      </c>
      <c r="B8392" s="1" t="s">
        <v>5181</v>
      </c>
      <c r="C8392" s="1" t="s">
        <v>11</v>
      </c>
      <c r="D8392">
        <v>0.94230000000000003</v>
      </c>
      <c r="E8392" s="1" t="s">
        <v>9</v>
      </c>
      <c r="F8392">
        <v>0.60429999999999995</v>
      </c>
    </row>
    <row r="8393" spans="1:6" x14ac:dyDescent="0.25">
      <c r="A8393" s="1" t="s">
        <v>5013</v>
      </c>
      <c r="B8393" s="1" t="s">
        <v>5182</v>
      </c>
      <c r="C8393" s="1" t="s">
        <v>8</v>
      </c>
      <c r="D8393">
        <v>0.95220000000000005</v>
      </c>
      <c r="E8393" s="1" t="s">
        <v>11</v>
      </c>
      <c r="F8393">
        <v>0.67559999999999998</v>
      </c>
    </row>
    <row r="8394" spans="1:6" x14ac:dyDescent="0.25">
      <c r="A8394" s="1" t="s">
        <v>5013</v>
      </c>
      <c r="B8394" s="1" t="s">
        <v>5183</v>
      </c>
      <c r="C8394" s="1" t="s">
        <v>8</v>
      </c>
      <c r="D8394">
        <v>0.99609999999999999</v>
      </c>
      <c r="E8394" s="1" t="s">
        <v>11</v>
      </c>
      <c r="F8394">
        <v>0.77300000000000002</v>
      </c>
    </row>
    <row r="8395" spans="1:6" x14ac:dyDescent="0.25">
      <c r="A8395" s="1" t="s">
        <v>5013</v>
      </c>
      <c r="B8395" s="1" t="s">
        <v>5184</v>
      </c>
      <c r="C8395" s="1" t="s">
        <v>9</v>
      </c>
      <c r="D8395">
        <v>0.66420000000000001</v>
      </c>
      <c r="E8395" s="1" t="s">
        <v>11</v>
      </c>
      <c r="F8395">
        <v>0.78120000000000001</v>
      </c>
    </row>
    <row r="8396" spans="1:6" x14ac:dyDescent="0.25">
      <c r="A8396" s="1" t="s">
        <v>5013</v>
      </c>
      <c r="B8396" s="1" t="s">
        <v>5185</v>
      </c>
      <c r="C8396" s="1" t="s">
        <v>8</v>
      </c>
      <c r="D8396">
        <v>0.77849999999999997</v>
      </c>
      <c r="E8396" s="1" t="s">
        <v>11</v>
      </c>
      <c r="F8396">
        <v>0.75749999999999995</v>
      </c>
    </row>
    <row r="8397" spans="1:6" x14ac:dyDescent="0.25">
      <c r="A8397" s="1" t="s">
        <v>5013</v>
      </c>
      <c r="B8397" s="1" t="s">
        <v>5186</v>
      </c>
      <c r="C8397" s="1" t="s">
        <v>11</v>
      </c>
      <c r="D8397">
        <v>0.92610000000000003</v>
      </c>
      <c r="E8397" s="1" t="s">
        <v>9</v>
      </c>
      <c r="F8397">
        <v>0.51090000000000002</v>
      </c>
    </row>
    <row r="8398" spans="1:6" x14ac:dyDescent="0.25">
      <c r="A8398" s="1" t="s">
        <v>5013</v>
      </c>
      <c r="B8398" s="1" t="s">
        <v>5187</v>
      </c>
      <c r="C8398" s="1" t="s">
        <v>9</v>
      </c>
      <c r="D8398">
        <v>0.60960000000000003</v>
      </c>
      <c r="E8398" s="1" t="s">
        <v>9</v>
      </c>
      <c r="F8398">
        <v>0.56340000000000001</v>
      </c>
    </row>
    <row r="8399" spans="1:6" x14ac:dyDescent="0.25">
      <c r="A8399" s="1" t="s">
        <v>5013</v>
      </c>
      <c r="B8399" s="1" t="s">
        <v>5188</v>
      </c>
      <c r="C8399" s="1" t="s">
        <v>8</v>
      </c>
      <c r="D8399">
        <v>0.76370000000000005</v>
      </c>
      <c r="E8399" s="1" t="s">
        <v>11</v>
      </c>
      <c r="F8399">
        <v>0.72950000000000004</v>
      </c>
    </row>
    <row r="8400" spans="1:6" x14ac:dyDescent="0.25">
      <c r="A8400" s="1" t="s">
        <v>5013</v>
      </c>
      <c r="B8400" s="1" t="s">
        <v>5189</v>
      </c>
      <c r="C8400" s="1" t="s">
        <v>11</v>
      </c>
      <c r="D8400">
        <v>0.9839</v>
      </c>
      <c r="E8400" s="1" t="s">
        <v>11</v>
      </c>
      <c r="F8400">
        <v>0.77190000000000003</v>
      </c>
    </row>
    <row r="8401" spans="1:6" x14ac:dyDescent="0.25">
      <c r="A8401" s="1" t="s">
        <v>5013</v>
      </c>
      <c r="B8401" s="1" t="s">
        <v>7891</v>
      </c>
      <c r="C8401" s="1" t="s">
        <v>8</v>
      </c>
      <c r="D8401">
        <v>0.98580000000000001</v>
      </c>
      <c r="E8401" s="1" t="s">
        <v>11</v>
      </c>
      <c r="F8401">
        <v>0.69750000000000001</v>
      </c>
    </row>
    <row r="8402" spans="1:6" x14ac:dyDescent="0.25">
      <c r="A8402" s="1" t="s">
        <v>5013</v>
      </c>
      <c r="B8402" s="1" t="s">
        <v>5190</v>
      </c>
      <c r="C8402" s="1" t="s">
        <v>8</v>
      </c>
      <c r="D8402">
        <v>0.97960000000000003</v>
      </c>
      <c r="E8402" s="1" t="s">
        <v>11</v>
      </c>
      <c r="F8402">
        <v>0.74380000000000002</v>
      </c>
    </row>
    <row r="8403" spans="1:6" x14ac:dyDescent="0.25">
      <c r="A8403" s="1" t="s">
        <v>5013</v>
      </c>
      <c r="B8403" s="1" t="s">
        <v>5191</v>
      </c>
      <c r="C8403" s="1" t="s">
        <v>8</v>
      </c>
      <c r="D8403">
        <v>0.9879</v>
      </c>
      <c r="E8403" s="1" t="s">
        <v>11</v>
      </c>
      <c r="F8403">
        <v>0.88719999999999999</v>
      </c>
    </row>
    <row r="8404" spans="1:6" x14ac:dyDescent="0.25">
      <c r="A8404" s="1" t="s">
        <v>5013</v>
      </c>
      <c r="B8404" s="1" t="s">
        <v>5192</v>
      </c>
      <c r="C8404" s="1" t="s">
        <v>8</v>
      </c>
      <c r="D8404">
        <v>0.87270000000000003</v>
      </c>
      <c r="E8404" s="1" t="s">
        <v>11</v>
      </c>
      <c r="F8404">
        <v>0.80630000000000002</v>
      </c>
    </row>
    <row r="8405" spans="1:6" x14ac:dyDescent="0.25">
      <c r="A8405" s="1" t="s">
        <v>5013</v>
      </c>
      <c r="B8405" s="1" t="s">
        <v>5193</v>
      </c>
      <c r="C8405" s="1" t="s">
        <v>11</v>
      </c>
      <c r="D8405">
        <v>0.74850000000000005</v>
      </c>
      <c r="E8405" s="1" t="s">
        <v>9</v>
      </c>
      <c r="F8405">
        <v>0.6623</v>
      </c>
    </row>
    <row r="8406" spans="1:6" x14ac:dyDescent="0.25">
      <c r="A8406" s="1" t="s">
        <v>5013</v>
      </c>
      <c r="B8406" s="1" t="s">
        <v>5194</v>
      </c>
      <c r="C8406" s="1" t="s">
        <v>9</v>
      </c>
      <c r="D8406">
        <v>0.57479999999999998</v>
      </c>
      <c r="E8406" s="1" t="s">
        <v>11</v>
      </c>
      <c r="F8406">
        <v>0.74890000000000001</v>
      </c>
    </row>
    <row r="8407" spans="1:6" x14ac:dyDescent="0.25">
      <c r="A8407" s="1" t="s">
        <v>5013</v>
      </c>
      <c r="B8407" s="1" t="s">
        <v>5195</v>
      </c>
      <c r="C8407" s="1" t="s">
        <v>11</v>
      </c>
      <c r="D8407">
        <v>0.86</v>
      </c>
      <c r="E8407" s="1" t="s">
        <v>9</v>
      </c>
      <c r="F8407">
        <v>0.65980000000000005</v>
      </c>
    </row>
    <row r="8408" spans="1:6" x14ac:dyDescent="0.25">
      <c r="A8408" s="1" t="s">
        <v>5013</v>
      </c>
      <c r="B8408" s="1" t="s">
        <v>5196</v>
      </c>
      <c r="C8408" s="1" t="s">
        <v>11</v>
      </c>
      <c r="D8408">
        <v>0.97340000000000004</v>
      </c>
      <c r="E8408" s="1" t="s">
        <v>9</v>
      </c>
      <c r="F8408">
        <v>0.63139999999999996</v>
      </c>
    </row>
    <row r="8409" spans="1:6" x14ac:dyDescent="0.25">
      <c r="A8409" s="1" t="s">
        <v>5013</v>
      </c>
      <c r="B8409" s="1" t="s">
        <v>5197</v>
      </c>
      <c r="C8409" s="1" t="s">
        <v>8</v>
      </c>
      <c r="D8409">
        <v>0.94589999999999996</v>
      </c>
      <c r="E8409" s="1" t="s">
        <v>11</v>
      </c>
      <c r="F8409">
        <v>0.80459999999999998</v>
      </c>
    </row>
    <row r="8410" spans="1:6" x14ac:dyDescent="0.25">
      <c r="A8410" s="1" t="s">
        <v>5013</v>
      </c>
      <c r="B8410" s="1" t="s">
        <v>5198</v>
      </c>
      <c r="C8410" s="1" t="s">
        <v>8</v>
      </c>
      <c r="D8410">
        <v>0.97189999999999999</v>
      </c>
      <c r="E8410" s="1" t="s">
        <v>9</v>
      </c>
      <c r="F8410">
        <v>0.5373</v>
      </c>
    </row>
    <row r="8411" spans="1:6" x14ac:dyDescent="0.25">
      <c r="A8411" s="1" t="s">
        <v>5013</v>
      </c>
      <c r="B8411" s="1" t="s">
        <v>5199</v>
      </c>
      <c r="C8411" s="1" t="s">
        <v>8</v>
      </c>
      <c r="D8411">
        <v>0.83330000000000004</v>
      </c>
      <c r="E8411" s="1" t="s">
        <v>11</v>
      </c>
      <c r="F8411">
        <v>0.67789999999999995</v>
      </c>
    </row>
    <row r="8412" spans="1:6" x14ac:dyDescent="0.25">
      <c r="A8412" s="1" t="s">
        <v>5013</v>
      </c>
      <c r="B8412" s="1" t="s">
        <v>8886</v>
      </c>
      <c r="C8412" s="1" t="s">
        <v>8</v>
      </c>
      <c r="D8412">
        <v>0.88329999999999997</v>
      </c>
      <c r="E8412" s="1" t="s">
        <v>11</v>
      </c>
      <c r="F8412">
        <v>0.76690000000000003</v>
      </c>
    </row>
    <row r="8413" spans="1:6" x14ac:dyDescent="0.25">
      <c r="A8413" s="1" t="s">
        <v>5013</v>
      </c>
      <c r="B8413" s="1" t="s">
        <v>1189</v>
      </c>
      <c r="C8413" s="1" t="s">
        <v>8</v>
      </c>
      <c r="D8413">
        <v>0.9446</v>
      </c>
      <c r="E8413" s="1" t="s">
        <v>9</v>
      </c>
      <c r="F8413">
        <v>0.65980000000000005</v>
      </c>
    </row>
    <row r="8414" spans="1:6" x14ac:dyDescent="0.25">
      <c r="A8414" s="1" t="s">
        <v>5013</v>
      </c>
      <c r="B8414" s="1" t="s">
        <v>5200</v>
      </c>
      <c r="C8414" s="1" t="s">
        <v>8</v>
      </c>
      <c r="D8414">
        <v>0.9163</v>
      </c>
      <c r="E8414" s="1" t="s">
        <v>11</v>
      </c>
      <c r="F8414">
        <v>0.70250000000000001</v>
      </c>
    </row>
    <row r="8415" spans="1:6" x14ac:dyDescent="0.25">
      <c r="A8415" s="1" t="s">
        <v>5013</v>
      </c>
      <c r="B8415" s="1" t="s">
        <v>8887</v>
      </c>
      <c r="C8415" s="1" t="s">
        <v>8</v>
      </c>
      <c r="D8415">
        <v>0.72589999999999999</v>
      </c>
      <c r="E8415" s="1" t="s">
        <v>11</v>
      </c>
      <c r="F8415">
        <v>0.85580000000000001</v>
      </c>
    </row>
    <row r="8416" spans="1:6" x14ac:dyDescent="0.25">
      <c r="A8416" s="1" t="s">
        <v>5013</v>
      </c>
      <c r="B8416" s="1" t="s">
        <v>5201</v>
      </c>
      <c r="C8416" s="1" t="s">
        <v>8</v>
      </c>
      <c r="D8416">
        <v>0.76380000000000003</v>
      </c>
      <c r="E8416" s="1" t="s">
        <v>11</v>
      </c>
      <c r="F8416">
        <v>0.72370000000000001</v>
      </c>
    </row>
    <row r="8417" spans="1:6" x14ac:dyDescent="0.25">
      <c r="A8417" s="1" t="s">
        <v>5013</v>
      </c>
      <c r="B8417" s="1" t="s">
        <v>5202</v>
      </c>
      <c r="C8417" s="1" t="s">
        <v>9</v>
      </c>
      <c r="D8417">
        <v>0.51419999999999999</v>
      </c>
      <c r="E8417" s="1" t="s">
        <v>11</v>
      </c>
      <c r="F8417">
        <v>0.7379</v>
      </c>
    </row>
    <row r="8418" spans="1:6" x14ac:dyDescent="0.25">
      <c r="A8418" s="1" t="s">
        <v>5013</v>
      </c>
      <c r="B8418" s="1" t="s">
        <v>8888</v>
      </c>
      <c r="C8418" s="1" t="s">
        <v>8</v>
      </c>
      <c r="D8418">
        <v>0.97150000000000003</v>
      </c>
      <c r="E8418" s="1" t="s">
        <v>9</v>
      </c>
      <c r="F8418">
        <v>0.59319999999999995</v>
      </c>
    </row>
    <row r="8419" spans="1:6" x14ac:dyDescent="0.25">
      <c r="A8419" s="1" t="s">
        <v>5013</v>
      </c>
      <c r="B8419" s="1" t="s">
        <v>5203</v>
      </c>
      <c r="C8419" s="1" t="s">
        <v>8</v>
      </c>
      <c r="D8419">
        <v>0.98670000000000002</v>
      </c>
      <c r="E8419" s="1" t="s">
        <v>11</v>
      </c>
      <c r="F8419">
        <v>0.75749999999999995</v>
      </c>
    </row>
    <row r="8420" spans="1:6" x14ac:dyDescent="0.25">
      <c r="A8420" s="1" t="s">
        <v>5013</v>
      </c>
      <c r="B8420" s="1" t="s">
        <v>5204</v>
      </c>
      <c r="C8420" s="1" t="s">
        <v>8</v>
      </c>
      <c r="D8420">
        <v>0.96079999999999999</v>
      </c>
      <c r="E8420" s="1" t="s">
        <v>9</v>
      </c>
      <c r="F8420">
        <v>0.63849999999999996</v>
      </c>
    </row>
    <row r="8421" spans="1:6" x14ac:dyDescent="0.25">
      <c r="A8421" s="1" t="s">
        <v>5013</v>
      </c>
      <c r="B8421" s="1" t="s">
        <v>5205</v>
      </c>
      <c r="C8421" s="1" t="s">
        <v>8</v>
      </c>
      <c r="D8421">
        <v>0.93410000000000004</v>
      </c>
      <c r="E8421" s="1" t="s">
        <v>11</v>
      </c>
      <c r="F8421">
        <v>0.72119999999999995</v>
      </c>
    </row>
    <row r="8422" spans="1:6" x14ac:dyDescent="0.25">
      <c r="A8422" s="1" t="s">
        <v>5013</v>
      </c>
      <c r="B8422" s="1" t="s">
        <v>8889</v>
      </c>
      <c r="C8422" s="1" t="s">
        <v>11</v>
      </c>
      <c r="D8422">
        <v>0.9829</v>
      </c>
      <c r="E8422" s="1" t="s">
        <v>8</v>
      </c>
      <c r="F8422">
        <v>0.751</v>
      </c>
    </row>
    <row r="8423" spans="1:6" x14ac:dyDescent="0.25">
      <c r="A8423" s="1" t="s">
        <v>5013</v>
      </c>
      <c r="B8423" s="1" t="s">
        <v>5206</v>
      </c>
      <c r="C8423" s="1" t="s">
        <v>11</v>
      </c>
      <c r="D8423">
        <v>0.99909999999999999</v>
      </c>
      <c r="E8423" s="1" t="s">
        <v>9</v>
      </c>
      <c r="F8423">
        <v>0.50090000000000001</v>
      </c>
    </row>
    <row r="8424" spans="1:6" x14ac:dyDescent="0.25">
      <c r="A8424" s="1" t="s">
        <v>5013</v>
      </c>
      <c r="B8424" s="1" t="s">
        <v>5207</v>
      </c>
      <c r="C8424" s="1" t="s">
        <v>8</v>
      </c>
      <c r="D8424">
        <v>0.94810000000000005</v>
      </c>
      <c r="E8424" s="1" t="s">
        <v>9</v>
      </c>
      <c r="F8424">
        <v>0.65180000000000005</v>
      </c>
    </row>
    <row r="8425" spans="1:6" x14ac:dyDescent="0.25">
      <c r="A8425" s="1" t="s">
        <v>5013</v>
      </c>
      <c r="B8425" s="1" t="s">
        <v>1511</v>
      </c>
      <c r="C8425" s="1" t="s">
        <v>8</v>
      </c>
      <c r="D8425">
        <v>0.97299999999999998</v>
      </c>
      <c r="E8425" s="1" t="s">
        <v>9</v>
      </c>
      <c r="F8425">
        <v>0.65549999999999997</v>
      </c>
    </row>
    <row r="8426" spans="1:6" x14ac:dyDescent="0.25">
      <c r="A8426" s="1" t="s">
        <v>5013</v>
      </c>
      <c r="B8426" s="1" t="s">
        <v>8890</v>
      </c>
      <c r="C8426" s="1" t="s">
        <v>8</v>
      </c>
      <c r="D8426">
        <v>0.96389999999999998</v>
      </c>
      <c r="E8426" s="1" t="s">
        <v>8</v>
      </c>
      <c r="F8426">
        <v>0.8085</v>
      </c>
    </row>
    <row r="8427" spans="1:6" x14ac:dyDescent="0.25">
      <c r="A8427" s="1" t="s">
        <v>5013</v>
      </c>
      <c r="B8427" s="1" t="s">
        <v>5208</v>
      </c>
      <c r="C8427" s="1" t="s">
        <v>8</v>
      </c>
      <c r="D8427">
        <v>0.91649999999999998</v>
      </c>
      <c r="E8427" s="1" t="s">
        <v>8</v>
      </c>
      <c r="F8427">
        <v>0.77649999999999997</v>
      </c>
    </row>
    <row r="8428" spans="1:6" x14ac:dyDescent="0.25">
      <c r="A8428" s="1" t="s">
        <v>5013</v>
      </c>
      <c r="B8428" s="1" t="s">
        <v>5209</v>
      </c>
      <c r="C8428" s="1" t="s">
        <v>11</v>
      </c>
      <c r="D8428">
        <v>0.98799999999999999</v>
      </c>
      <c r="E8428" s="1" t="s">
        <v>8</v>
      </c>
      <c r="F8428">
        <v>0.91479999999999995</v>
      </c>
    </row>
    <row r="8429" spans="1:6" x14ac:dyDescent="0.25">
      <c r="A8429" s="1" t="s">
        <v>5013</v>
      </c>
      <c r="B8429" s="1" t="s">
        <v>5210</v>
      </c>
      <c r="C8429" s="1" t="s">
        <v>11</v>
      </c>
      <c r="D8429">
        <v>0.72570000000000001</v>
      </c>
      <c r="E8429" s="1" t="s">
        <v>11</v>
      </c>
      <c r="F8429">
        <v>0.70679999999999998</v>
      </c>
    </row>
    <row r="8430" spans="1:6" x14ac:dyDescent="0.25">
      <c r="A8430" s="1" t="s">
        <v>5013</v>
      </c>
      <c r="B8430" s="1" t="s">
        <v>5211</v>
      </c>
      <c r="C8430" s="1" t="s">
        <v>8</v>
      </c>
      <c r="D8430">
        <v>0.98209999999999997</v>
      </c>
      <c r="E8430" s="1" t="s">
        <v>9</v>
      </c>
      <c r="F8430">
        <v>0.59660000000000002</v>
      </c>
    </row>
    <row r="8431" spans="1:6" x14ac:dyDescent="0.25">
      <c r="A8431" s="1" t="s">
        <v>5013</v>
      </c>
      <c r="B8431" s="1" t="s">
        <v>5212</v>
      </c>
      <c r="C8431" s="1" t="s">
        <v>11</v>
      </c>
      <c r="D8431">
        <v>0.87870000000000004</v>
      </c>
      <c r="E8431" s="1" t="s">
        <v>8</v>
      </c>
      <c r="F8431">
        <v>0.80420000000000003</v>
      </c>
    </row>
    <row r="8432" spans="1:6" x14ac:dyDescent="0.25">
      <c r="A8432" s="1" t="s">
        <v>5013</v>
      </c>
      <c r="B8432" s="1" t="s">
        <v>5213</v>
      </c>
      <c r="C8432" s="1" t="s">
        <v>11</v>
      </c>
      <c r="D8432">
        <v>0.85740000000000005</v>
      </c>
      <c r="E8432" s="1" t="s">
        <v>9</v>
      </c>
      <c r="F8432">
        <v>0.55900000000000005</v>
      </c>
    </row>
    <row r="8433" spans="1:6" x14ac:dyDescent="0.25">
      <c r="A8433" s="1" t="s">
        <v>5013</v>
      </c>
      <c r="B8433" s="1" t="s">
        <v>5214</v>
      </c>
      <c r="C8433" s="1" t="s">
        <v>8</v>
      </c>
      <c r="D8433">
        <v>0.9234</v>
      </c>
      <c r="E8433" s="1" t="s">
        <v>8</v>
      </c>
      <c r="F8433">
        <v>0.86570000000000003</v>
      </c>
    </row>
    <row r="8434" spans="1:6" x14ac:dyDescent="0.25">
      <c r="A8434" s="1" t="s">
        <v>5013</v>
      </c>
      <c r="B8434" s="1" t="s">
        <v>8891</v>
      </c>
      <c r="C8434" s="1" t="s">
        <v>8</v>
      </c>
      <c r="D8434">
        <v>0.95479999999999998</v>
      </c>
      <c r="E8434" s="1" t="s">
        <v>8</v>
      </c>
      <c r="F8434">
        <v>0.95740000000000003</v>
      </c>
    </row>
    <row r="8435" spans="1:6" x14ac:dyDescent="0.25">
      <c r="A8435" s="1" t="s">
        <v>5013</v>
      </c>
      <c r="B8435" s="1" t="s">
        <v>5215</v>
      </c>
      <c r="C8435" s="1" t="s">
        <v>11</v>
      </c>
      <c r="D8435">
        <v>0.98319999999999996</v>
      </c>
      <c r="E8435" s="1" t="s">
        <v>11</v>
      </c>
      <c r="F8435">
        <v>0.70189999999999997</v>
      </c>
    </row>
    <row r="8436" spans="1:6" x14ac:dyDescent="0.25">
      <c r="A8436" s="1" t="s">
        <v>5013</v>
      </c>
      <c r="B8436" s="1" t="s">
        <v>8892</v>
      </c>
      <c r="C8436" s="1" t="s">
        <v>8</v>
      </c>
      <c r="D8436">
        <v>0.97589999999999999</v>
      </c>
      <c r="E8436" s="1" t="s">
        <v>8</v>
      </c>
      <c r="F8436">
        <v>0.95809999999999995</v>
      </c>
    </row>
    <row r="8437" spans="1:6" x14ac:dyDescent="0.25">
      <c r="A8437" s="1" t="s">
        <v>5013</v>
      </c>
      <c r="B8437" s="1" t="s">
        <v>5216</v>
      </c>
      <c r="C8437" s="1" t="s">
        <v>11</v>
      </c>
      <c r="D8437">
        <v>0.98009999999999997</v>
      </c>
      <c r="E8437" s="1" t="s">
        <v>11</v>
      </c>
      <c r="F8437">
        <v>0.79239999999999999</v>
      </c>
    </row>
    <row r="8438" spans="1:6" x14ac:dyDescent="0.25">
      <c r="A8438" s="1" t="s">
        <v>5013</v>
      </c>
      <c r="B8438" s="1" t="s">
        <v>5217</v>
      </c>
      <c r="C8438" s="1" t="s">
        <v>8</v>
      </c>
      <c r="D8438">
        <v>0.98929999999999996</v>
      </c>
      <c r="E8438" s="1" t="s">
        <v>11</v>
      </c>
      <c r="F8438">
        <v>0.76849999999999996</v>
      </c>
    </row>
    <row r="8439" spans="1:6" x14ac:dyDescent="0.25">
      <c r="A8439" s="1" t="s">
        <v>5013</v>
      </c>
      <c r="B8439" s="1" t="s">
        <v>5218</v>
      </c>
      <c r="C8439" s="1" t="s">
        <v>8</v>
      </c>
      <c r="D8439">
        <v>0.70269999999999999</v>
      </c>
      <c r="E8439" s="1" t="s">
        <v>9</v>
      </c>
      <c r="F8439">
        <v>0.58620000000000005</v>
      </c>
    </row>
    <row r="8440" spans="1:6" x14ac:dyDescent="0.25">
      <c r="A8440" s="1" t="s">
        <v>5013</v>
      </c>
      <c r="B8440" s="1" t="s">
        <v>1358</v>
      </c>
      <c r="C8440" s="1" t="s">
        <v>8</v>
      </c>
      <c r="D8440">
        <v>0.9446</v>
      </c>
      <c r="E8440" s="1" t="s">
        <v>9</v>
      </c>
      <c r="F8440">
        <v>0.58050000000000002</v>
      </c>
    </row>
    <row r="8441" spans="1:6" x14ac:dyDescent="0.25">
      <c r="A8441" s="1" t="s">
        <v>5013</v>
      </c>
      <c r="B8441" s="1" t="s">
        <v>5219</v>
      </c>
      <c r="C8441" s="1" t="s">
        <v>11</v>
      </c>
      <c r="D8441">
        <v>0.88139999999999996</v>
      </c>
      <c r="E8441" s="1" t="s">
        <v>8</v>
      </c>
      <c r="F8441">
        <v>0.71850000000000003</v>
      </c>
    </row>
    <row r="8442" spans="1:6" x14ac:dyDescent="0.25">
      <c r="A8442" s="1" t="s">
        <v>5013</v>
      </c>
      <c r="B8442" s="1" t="s">
        <v>8893</v>
      </c>
      <c r="C8442" s="1" t="s">
        <v>8</v>
      </c>
      <c r="D8442">
        <v>0.99309999999999998</v>
      </c>
      <c r="E8442" s="1" t="s">
        <v>8</v>
      </c>
      <c r="F8442">
        <v>0.91500000000000004</v>
      </c>
    </row>
    <row r="8443" spans="1:6" x14ac:dyDescent="0.25">
      <c r="A8443" s="1" t="s">
        <v>5013</v>
      </c>
      <c r="B8443" s="1" t="s">
        <v>5220</v>
      </c>
      <c r="C8443" s="1" t="s">
        <v>9</v>
      </c>
      <c r="D8443">
        <v>0.63339999999999996</v>
      </c>
      <c r="E8443" s="1" t="s">
        <v>11</v>
      </c>
      <c r="F8443">
        <v>0.80249999999999999</v>
      </c>
    </row>
    <row r="8444" spans="1:6" x14ac:dyDescent="0.25">
      <c r="A8444" s="1" t="s">
        <v>5013</v>
      </c>
      <c r="B8444" s="1" t="s">
        <v>5221</v>
      </c>
      <c r="C8444" s="1" t="s">
        <v>8</v>
      </c>
      <c r="D8444">
        <v>0.9214</v>
      </c>
      <c r="E8444" s="1" t="s">
        <v>9</v>
      </c>
      <c r="F8444">
        <v>0.50329999999999997</v>
      </c>
    </row>
    <row r="8445" spans="1:6" x14ac:dyDescent="0.25">
      <c r="A8445" s="1" t="s">
        <v>5013</v>
      </c>
      <c r="B8445" s="1" t="s">
        <v>8894</v>
      </c>
      <c r="C8445" s="1" t="s">
        <v>8</v>
      </c>
      <c r="D8445">
        <v>0.95109999999999995</v>
      </c>
      <c r="E8445" s="1" t="s">
        <v>8</v>
      </c>
      <c r="F8445">
        <v>0.70550000000000002</v>
      </c>
    </row>
    <row r="8446" spans="1:6" x14ac:dyDescent="0.25">
      <c r="A8446" s="1" t="s">
        <v>5013</v>
      </c>
      <c r="B8446" s="1" t="s">
        <v>8895</v>
      </c>
      <c r="C8446" s="1" t="s">
        <v>8</v>
      </c>
      <c r="D8446">
        <v>0.92959999999999998</v>
      </c>
      <c r="E8446" s="1" t="s">
        <v>11</v>
      </c>
      <c r="F8446">
        <v>0.68840000000000001</v>
      </c>
    </row>
    <row r="8447" spans="1:6" x14ac:dyDescent="0.25">
      <c r="A8447" s="1" t="s">
        <v>5013</v>
      </c>
      <c r="B8447" s="1" t="s">
        <v>8896</v>
      </c>
      <c r="C8447" s="1" t="s">
        <v>8</v>
      </c>
      <c r="D8447">
        <v>0.9415</v>
      </c>
      <c r="E8447" s="1" t="s">
        <v>11</v>
      </c>
      <c r="F8447">
        <v>0.82199999999999995</v>
      </c>
    </row>
    <row r="8448" spans="1:6" x14ac:dyDescent="0.25">
      <c r="A8448" s="1" t="s">
        <v>5013</v>
      </c>
      <c r="B8448" s="1" t="s">
        <v>5222</v>
      </c>
      <c r="C8448" s="1" t="s">
        <v>8</v>
      </c>
      <c r="D8448">
        <v>0.98909999999999998</v>
      </c>
      <c r="E8448" s="1" t="s">
        <v>9</v>
      </c>
      <c r="F8448">
        <v>0.55779999999999996</v>
      </c>
    </row>
    <row r="8449" spans="1:6" x14ac:dyDescent="0.25">
      <c r="A8449" s="1" t="s">
        <v>5013</v>
      </c>
      <c r="B8449" s="1" t="s">
        <v>5223</v>
      </c>
      <c r="C8449" s="1" t="s">
        <v>11</v>
      </c>
      <c r="D8449">
        <v>0.9889</v>
      </c>
      <c r="E8449" s="1" t="s">
        <v>8</v>
      </c>
      <c r="F8449">
        <v>0.86880000000000002</v>
      </c>
    </row>
    <row r="8450" spans="1:6" x14ac:dyDescent="0.25">
      <c r="A8450" s="1" t="s">
        <v>5013</v>
      </c>
      <c r="B8450" s="1" t="s">
        <v>8897</v>
      </c>
      <c r="C8450" s="1" t="s">
        <v>8</v>
      </c>
      <c r="D8450">
        <v>0.96020000000000005</v>
      </c>
      <c r="E8450" s="1" t="s">
        <v>9</v>
      </c>
      <c r="F8450">
        <v>0.61650000000000005</v>
      </c>
    </row>
    <row r="8451" spans="1:6" x14ac:dyDescent="0.25">
      <c r="A8451" s="1" t="s">
        <v>5013</v>
      </c>
      <c r="B8451" s="1" t="s">
        <v>8898</v>
      </c>
      <c r="C8451" s="1" t="s">
        <v>8</v>
      </c>
      <c r="D8451">
        <v>0.97550000000000003</v>
      </c>
      <c r="E8451" s="1" t="s">
        <v>9</v>
      </c>
      <c r="F8451">
        <v>0.54459999999999997</v>
      </c>
    </row>
    <row r="8452" spans="1:6" x14ac:dyDescent="0.25">
      <c r="A8452" s="1" t="s">
        <v>5013</v>
      </c>
      <c r="B8452" s="1" t="s">
        <v>5224</v>
      </c>
      <c r="C8452" s="1" t="s">
        <v>11</v>
      </c>
      <c r="D8452">
        <v>0.94389999999999996</v>
      </c>
      <c r="E8452" s="1" t="s">
        <v>11</v>
      </c>
      <c r="F8452">
        <v>0.71619999999999995</v>
      </c>
    </row>
    <row r="8453" spans="1:6" x14ac:dyDescent="0.25">
      <c r="A8453" s="1" t="s">
        <v>5013</v>
      </c>
      <c r="B8453" s="1" t="s">
        <v>5225</v>
      </c>
      <c r="C8453" s="1" t="s">
        <v>8</v>
      </c>
      <c r="D8453">
        <v>0.9819</v>
      </c>
      <c r="E8453" s="1" t="s">
        <v>8</v>
      </c>
      <c r="F8453">
        <v>0.77890000000000004</v>
      </c>
    </row>
    <row r="8454" spans="1:6" x14ac:dyDescent="0.25">
      <c r="A8454" s="1" t="s">
        <v>5013</v>
      </c>
      <c r="B8454" s="1" t="s">
        <v>8899</v>
      </c>
      <c r="C8454" s="1" t="s">
        <v>8</v>
      </c>
      <c r="D8454">
        <v>0.97309999999999997</v>
      </c>
      <c r="E8454" s="1" t="s">
        <v>8</v>
      </c>
      <c r="F8454">
        <v>0.82909999999999995</v>
      </c>
    </row>
    <row r="8455" spans="1:6" x14ac:dyDescent="0.25">
      <c r="A8455" s="1" t="s">
        <v>5013</v>
      </c>
      <c r="B8455" s="1" t="s">
        <v>5226</v>
      </c>
      <c r="C8455" s="1" t="s">
        <v>11</v>
      </c>
      <c r="D8455">
        <v>0.9929</v>
      </c>
      <c r="E8455" s="1" t="s">
        <v>11</v>
      </c>
      <c r="F8455">
        <v>0.75519999999999998</v>
      </c>
    </row>
    <row r="8456" spans="1:6" x14ac:dyDescent="0.25">
      <c r="A8456" s="1" t="s">
        <v>5013</v>
      </c>
      <c r="B8456" s="1" t="s">
        <v>5227</v>
      </c>
      <c r="C8456" s="1" t="s">
        <v>11</v>
      </c>
      <c r="D8456">
        <v>0.95520000000000005</v>
      </c>
      <c r="E8456" s="1" t="s">
        <v>11</v>
      </c>
      <c r="F8456">
        <v>0.7379</v>
      </c>
    </row>
    <row r="8457" spans="1:6" x14ac:dyDescent="0.25">
      <c r="A8457" s="1" t="s">
        <v>5013</v>
      </c>
      <c r="B8457" s="1" t="s">
        <v>5228</v>
      </c>
      <c r="C8457" s="1" t="s">
        <v>8</v>
      </c>
      <c r="D8457">
        <v>0.94399999999999995</v>
      </c>
      <c r="E8457" s="1" t="s">
        <v>9</v>
      </c>
      <c r="F8457">
        <v>0.59540000000000004</v>
      </c>
    </row>
    <row r="8458" spans="1:6" x14ac:dyDescent="0.25">
      <c r="A8458" s="1" t="s">
        <v>5013</v>
      </c>
      <c r="B8458" s="1" t="s">
        <v>5229</v>
      </c>
      <c r="C8458" s="1" t="s">
        <v>8</v>
      </c>
      <c r="D8458">
        <v>0.96689999999999998</v>
      </c>
      <c r="E8458" s="1" t="s">
        <v>9</v>
      </c>
      <c r="F8458">
        <v>0.65739999999999998</v>
      </c>
    </row>
    <row r="8459" spans="1:6" x14ac:dyDescent="0.25">
      <c r="A8459" s="1" t="s">
        <v>5013</v>
      </c>
      <c r="B8459" s="1" t="s">
        <v>5230</v>
      </c>
      <c r="C8459" s="1" t="s">
        <v>8</v>
      </c>
      <c r="D8459">
        <v>0.98240000000000005</v>
      </c>
      <c r="E8459" s="1" t="s">
        <v>11</v>
      </c>
      <c r="F8459">
        <v>0.80549999999999999</v>
      </c>
    </row>
    <row r="8460" spans="1:6" x14ac:dyDescent="0.25">
      <c r="A8460" s="1" t="s">
        <v>5013</v>
      </c>
      <c r="B8460" s="1" t="s">
        <v>799</v>
      </c>
      <c r="C8460" s="1" t="s">
        <v>8</v>
      </c>
      <c r="D8460">
        <v>0.8387</v>
      </c>
      <c r="E8460" s="1" t="s">
        <v>11</v>
      </c>
      <c r="F8460">
        <v>0.89570000000000005</v>
      </c>
    </row>
    <row r="8461" spans="1:6" x14ac:dyDescent="0.25">
      <c r="A8461" s="1" t="s">
        <v>5013</v>
      </c>
      <c r="B8461" s="1" t="s">
        <v>5231</v>
      </c>
      <c r="C8461" s="1" t="s">
        <v>11</v>
      </c>
      <c r="D8461">
        <v>0.69399999999999995</v>
      </c>
      <c r="E8461" s="1" t="s">
        <v>11</v>
      </c>
      <c r="F8461">
        <v>0.80700000000000005</v>
      </c>
    </row>
    <row r="8462" spans="1:6" x14ac:dyDescent="0.25">
      <c r="A8462" s="1" t="s">
        <v>5013</v>
      </c>
      <c r="B8462" s="1" t="s">
        <v>1389</v>
      </c>
      <c r="C8462" s="1" t="s">
        <v>8</v>
      </c>
      <c r="D8462">
        <v>0.95320000000000005</v>
      </c>
      <c r="E8462" s="1" t="s">
        <v>9</v>
      </c>
      <c r="F8462">
        <v>0.59789999999999999</v>
      </c>
    </row>
    <row r="8463" spans="1:6" x14ac:dyDescent="0.25">
      <c r="A8463" s="1" t="s">
        <v>5013</v>
      </c>
      <c r="B8463" s="1" t="s">
        <v>5232</v>
      </c>
      <c r="C8463" s="1" t="s">
        <v>8</v>
      </c>
      <c r="D8463">
        <v>0.96760000000000002</v>
      </c>
      <c r="E8463" s="1" t="s">
        <v>9</v>
      </c>
      <c r="F8463">
        <v>0.61019999999999996</v>
      </c>
    </row>
    <row r="8464" spans="1:6" x14ac:dyDescent="0.25">
      <c r="A8464" s="1" t="s">
        <v>5013</v>
      </c>
      <c r="B8464" s="1" t="s">
        <v>5233</v>
      </c>
      <c r="C8464" s="1" t="s">
        <v>9</v>
      </c>
      <c r="D8464">
        <v>0.60499999999999998</v>
      </c>
      <c r="E8464" s="1" t="s">
        <v>11</v>
      </c>
      <c r="F8464">
        <v>0.77900000000000003</v>
      </c>
    </row>
    <row r="8465" spans="1:6" x14ac:dyDescent="0.25">
      <c r="A8465" s="1" t="s">
        <v>5013</v>
      </c>
      <c r="B8465" s="1" t="s">
        <v>5234</v>
      </c>
      <c r="C8465" s="1" t="s">
        <v>8</v>
      </c>
      <c r="D8465">
        <v>0.9335</v>
      </c>
      <c r="E8465" s="1" t="s">
        <v>9</v>
      </c>
      <c r="F8465">
        <v>0.61380000000000001</v>
      </c>
    </row>
    <row r="8466" spans="1:6" x14ac:dyDescent="0.25">
      <c r="A8466" s="1" t="s">
        <v>5013</v>
      </c>
      <c r="B8466" s="1" t="s">
        <v>5235</v>
      </c>
      <c r="C8466" s="1" t="s">
        <v>8</v>
      </c>
      <c r="D8466">
        <v>0.9929</v>
      </c>
      <c r="E8466" s="1" t="s">
        <v>9</v>
      </c>
      <c r="F8466">
        <v>0.65500000000000003</v>
      </c>
    </row>
    <row r="8467" spans="1:6" x14ac:dyDescent="0.25">
      <c r="A8467" s="1" t="s">
        <v>5013</v>
      </c>
      <c r="B8467" s="1" t="s">
        <v>5236</v>
      </c>
      <c r="C8467" s="1" t="s">
        <v>8</v>
      </c>
      <c r="D8467">
        <v>0.97050000000000003</v>
      </c>
      <c r="E8467" s="1" t="s">
        <v>8</v>
      </c>
      <c r="F8467">
        <v>0.67430000000000001</v>
      </c>
    </row>
    <row r="8468" spans="1:6" x14ac:dyDescent="0.25">
      <c r="A8468" s="1" t="s">
        <v>5013</v>
      </c>
      <c r="B8468" s="1" t="s">
        <v>5237</v>
      </c>
      <c r="C8468" s="1" t="s">
        <v>8</v>
      </c>
      <c r="D8468">
        <v>0.95740000000000003</v>
      </c>
      <c r="E8468" s="1" t="s">
        <v>9</v>
      </c>
      <c r="F8468">
        <v>0.5887</v>
      </c>
    </row>
    <row r="8469" spans="1:6" x14ac:dyDescent="0.25">
      <c r="A8469" s="1" t="s">
        <v>5013</v>
      </c>
      <c r="B8469" s="1" t="s">
        <v>8900</v>
      </c>
      <c r="C8469" s="1" t="s">
        <v>11</v>
      </c>
      <c r="D8469">
        <v>0.9708</v>
      </c>
      <c r="E8469" s="1" t="s">
        <v>11</v>
      </c>
      <c r="F8469">
        <v>0.84389999999999998</v>
      </c>
    </row>
    <row r="8470" spans="1:6" x14ac:dyDescent="0.25">
      <c r="A8470" s="1" t="s">
        <v>5013</v>
      </c>
      <c r="B8470" s="1" t="s">
        <v>5238</v>
      </c>
      <c r="C8470" s="1" t="s">
        <v>11</v>
      </c>
      <c r="D8470">
        <v>0.98199999999999998</v>
      </c>
      <c r="E8470" s="1" t="s">
        <v>9</v>
      </c>
      <c r="F8470">
        <v>0.61850000000000005</v>
      </c>
    </row>
    <row r="8471" spans="1:6" x14ac:dyDescent="0.25">
      <c r="A8471" s="1" t="s">
        <v>5013</v>
      </c>
      <c r="B8471" s="1" t="s">
        <v>799</v>
      </c>
      <c r="C8471" s="1" t="s">
        <v>8</v>
      </c>
      <c r="D8471">
        <v>0.8387</v>
      </c>
      <c r="E8471" s="1" t="s">
        <v>11</v>
      </c>
      <c r="F8471">
        <v>0.89570000000000005</v>
      </c>
    </row>
    <row r="8472" spans="1:6" x14ac:dyDescent="0.25">
      <c r="A8472" s="1" t="s">
        <v>5013</v>
      </c>
      <c r="B8472" s="1" t="s">
        <v>5239</v>
      </c>
      <c r="C8472" s="1" t="s">
        <v>9</v>
      </c>
      <c r="D8472">
        <v>0.57620000000000005</v>
      </c>
      <c r="E8472" s="1" t="s">
        <v>9</v>
      </c>
      <c r="F8472">
        <v>0.65920000000000001</v>
      </c>
    </row>
    <row r="8473" spans="1:6" x14ac:dyDescent="0.25">
      <c r="A8473" s="1" t="s">
        <v>5013</v>
      </c>
      <c r="B8473" s="1" t="s">
        <v>5240</v>
      </c>
      <c r="C8473" s="1" t="s">
        <v>11</v>
      </c>
      <c r="D8473">
        <v>0.67769999999999997</v>
      </c>
      <c r="E8473" s="1" t="s">
        <v>9</v>
      </c>
      <c r="F8473">
        <v>0.50139999999999996</v>
      </c>
    </row>
    <row r="8474" spans="1:6" x14ac:dyDescent="0.25">
      <c r="A8474" s="1" t="s">
        <v>5013</v>
      </c>
      <c r="B8474" s="1" t="s">
        <v>5241</v>
      </c>
      <c r="C8474" s="1" t="s">
        <v>11</v>
      </c>
      <c r="D8474">
        <v>0.92100000000000004</v>
      </c>
      <c r="E8474" s="1" t="s">
        <v>11</v>
      </c>
      <c r="F8474">
        <v>0.79520000000000002</v>
      </c>
    </row>
    <row r="8475" spans="1:6" x14ac:dyDescent="0.25">
      <c r="A8475" s="1" t="s">
        <v>5013</v>
      </c>
      <c r="B8475" s="1" t="s">
        <v>8901</v>
      </c>
      <c r="C8475" s="1" t="s">
        <v>8</v>
      </c>
      <c r="D8475">
        <v>0.98560000000000003</v>
      </c>
      <c r="E8475" s="1" t="s">
        <v>9</v>
      </c>
      <c r="F8475">
        <v>0.61280000000000001</v>
      </c>
    </row>
    <row r="8476" spans="1:6" x14ac:dyDescent="0.25">
      <c r="A8476" s="1" t="s">
        <v>5013</v>
      </c>
      <c r="B8476" s="1" t="s">
        <v>8902</v>
      </c>
      <c r="C8476" s="1" t="s">
        <v>11</v>
      </c>
      <c r="D8476">
        <v>0.95179999999999998</v>
      </c>
      <c r="E8476" s="1" t="s">
        <v>9</v>
      </c>
      <c r="F8476">
        <v>0.6089</v>
      </c>
    </row>
    <row r="8477" spans="1:6" x14ac:dyDescent="0.25">
      <c r="A8477" s="1" t="s">
        <v>5013</v>
      </c>
      <c r="B8477" s="1" t="s">
        <v>5242</v>
      </c>
      <c r="C8477" s="1" t="s">
        <v>11</v>
      </c>
      <c r="D8477">
        <v>0.9798</v>
      </c>
      <c r="E8477" s="1" t="s">
        <v>9</v>
      </c>
      <c r="F8477">
        <v>0.52080000000000004</v>
      </c>
    </row>
    <row r="8478" spans="1:6" x14ac:dyDescent="0.25">
      <c r="A8478" s="1" t="s">
        <v>5013</v>
      </c>
      <c r="B8478" s="1" t="s">
        <v>8903</v>
      </c>
      <c r="C8478" s="1" t="s">
        <v>8</v>
      </c>
      <c r="D8478">
        <v>0.99719999999999998</v>
      </c>
      <c r="E8478" s="1" t="s">
        <v>8</v>
      </c>
      <c r="F8478">
        <v>0.82</v>
      </c>
    </row>
    <row r="8479" spans="1:6" x14ac:dyDescent="0.25">
      <c r="A8479" s="1" t="s">
        <v>5013</v>
      </c>
      <c r="B8479" s="1" t="s">
        <v>8904</v>
      </c>
      <c r="C8479" s="1" t="s">
        <v>8</v>
      </c>
      <c r="D8479">
        <v>0.97389999999999999</v>
      </c>
      <c r="E8479" s="1" t="s">
        <v>8</v>
      </c>
      <c r="F8479">
        <v>0.88929999999999998</v>
      </c>
    </row>
    <row r="8480" spans="1:6" x14ac:dyDescent="0.25">
      <c r="A8480" s="1" t="s">
        <v>5013</v>
      </c>
      <c r="B8480" s="1" t="s">
        <v>5243</v>
      </c>
      <c r="C8480" s="1" t="s">
        <v>8</v>
      </c>
      <c r="D8480">
        <v>0.97740000000000005</v>
      </c>
      <c r="E8480" s="1" t="s">
        <v>11</v>
      </c>
      <c r="F8480">
        <v>0.66749999999999998</v>
      </c>
    </row>
    <row r="8481" spans="1:6" x14ac:dyDescent="0.25">
      <c r="A8481" s="1" t="s">
        <v>5013</v>
      </c>
      <c r="B8481" s="1" t="s">
        <v>5244</v>
      </c>
      <c r="C8481" s="1" t="s">
        <v>8</v>
      </c>
      <c r="D8481">
        <v>0.99760000000000004</v>
      </c>
      <c r="E8481" s="1" t="s">
        <v>11</v>
      </c>
      <c r="F8481">
        <v>0.72009999999999996</v>
      </c>
    </row>
    <row r="8482" spans="1:6" x14ac:dyDescent="0.25">
      <c r="A8482" s="1" t="s">
        <v>5013</v>
      </c>
      <c r="B8482" s="1" t="s">
        <v>753</v>
      </c>
      <c r="C8482" s="1" t="s">
        <v>11</v>
      </c>
      <c r="D8482">
        <v>0.94169999999999998</v>
      </c>
      <c r="E8482" s="1" t="s">
        <v>11</v>
      </c>
      <c r="F8482">
        <v>0.69379999999999997</v>
      </c>
    </row>
    <row r="8483" spans="1:6" x14ac:dyDescent="0.25">
      <c r="A8483" s="1" t="s">
        <v>5013</v>
      </c>
      <c r="B8483" s="1" t="s">
        <v>5245</v>
      </c>
      <c r="C8483" s="1" t="s">
        <v>8</v>
      </c>
      <c r="D8483">
        <v>0.99709999999999999</v>
      </c>
      <c r="E8483" s="1" t="s">
        <v>11</v>
      </c>
      <c r="F8483">
        <v>0.81789999999999996</v>
      </c>
    </row>
    <row r="8484" spans="1:6" x14ac:dyDescent="0.25">
      <c r="A8484" s="1" t="s">
        <v>5013</v>
      </c>
      <c r="B8484" s="1" t="s">
        <v>5246</v>
      </c>
      <c r="C8484" s="1" t="s">
        <v>8</v>
      </c>
      <c r="D8484">
        <v>0.93410000000000004</v>
      </c>
      <c r="E8484" s="1" t="s">
        <v>11</v>
      </c>
      <c r="F8484">
        <v>0.7298</v>
      </c>
    </row>
    <row r="8485" spans="1:6" x14ac:dyDescent="0.25">
      <c r="A8485" s="1" t="s">
        <v>5013</v>
      </c>
      <c r="B8485" s="1" t="s">
        <v>5247</v>
      </c>
      <c r="C8485" s="1" t="s">
        <v>9</v>
      </c>
      <c r="D8485">
        <v>0.51839999999999997</v>
      </c>
      <c r="E8485" s="1" t="s">
        <v>9</v>
      </c>
      <c r="F8485">
        <v>0.53749999999999998</v>
      </c>
    </row>
    <row r="8486" spans="1:6" x14ac:dyDescent="0.25">
      <c r="A8486" s="1" t="s">
        <v>5013</v>
      </c>
      <c r="B8486" s="1" t="s">
        <v>5248</v>
      </c>
      <c r="C8486" s="1" t="s">
        <v>8</v>
      </c>
      <c r="D8486">
        <v>0.95289999999999997</v>
      </c>
      <c r="E8486" s="1" t="s">
        <v>11</v>
      </c>
      <c r="F8486">
        <v>0.71160000000000001</v>
      </c>
    </row>
    <row r="8487" spans="1:6" x14ac:dyDescent="0.25">
      <c r="A8487" s="1" t="s">
        <v>5013</v>
      </c>
      <c r="B8487" s="1" t="s">
        <v>5249</v>
      </c>
      <c r="C8487" s="1" t="s">
        <v>8</v>
      </c>
      <c r="D8487">
        <v>0.99680000000000002</v>
      </c>
      <c r="E8487" s="1" t="s">
        <v>9</v>
      </c>
      <c r="F8487">
        <v>0.66649999999999998</v>
      </c>
    </row>
    <row r="8488" spans="1:6" x14ac:dyDescent="0.25">
      <c r="A8488" s="1" t="s">
        <v>5013</v>
      </c>
      <c r="B8488" s="1" t="s">
        <v>5250</v>
      </c>
      <c r="C8488" s="1" t="s">
        <v>11</v>
      </c>
      <c r="D8488">
        <v>0.98119999999999996</v>
      </c>
      <c r="E8488" s="1" t="s">
        <v>9</v>
      </c>
      <c r="F8488">
        <v>0.56169999999999998</v>
      </c>
    </row>
    <row r="8489" spans="1:6" x14ac:dyDescent="0.25">
      <c r="A8489" s="1" t="s">
        <v>5013</v>
      </c>
      <c r="B8489" s="1" t="s">
        <v>1389</v>
      </c>
      <c r="C8489" s="1" t="s">
        <v>8</v>
      </c>
      <c r="D8489">
        <v>0.95320000000000005</v>
      </c>
      <c r="E8489" s="1" t="s">
        <v>9</v>
      </c>
      <c r="F8489">
        <v>0.59789999999999999</v>
      </c>
    </row>
    <row r="8490" spans="1:6" x14ac:dyDescent="0.25">
      <c r="A8490" s="1" t="s">
        <v>5013</v>
      </c>
      <c r="B8490" s="1" t="s">
        <v>5251</v>
      </c>
      <c r="C8490" s="1" t="s">
        <v>8</v>
      </c>
      <c r="D8490">
        <v>0.77669999999999995</v>
      </c>
      <c r="E8490" s="1" t="s">
        <v>8</v>
      </c>
      <c r="F8490">
        <v>0.81069999999999998</v>
      </c>
    </row>
    <row r="8491" spans="1:6" x14ac:dyDescent="0.25">
      <c r="A8491" s="1" t="s">
        <v>5013</v>
      </c>
      <c r="B8491" s="1" t="s">
        <v>5252</v>
      </c>
      <c r="C8491" s="1" t="s">
        <v>8</v>
      </c>
      <c r="D8491">
        <v>0.99119999999999997</v>
      </c>
      <c r="E8491" s="1" t="s">
        <v>11</v>
      </c>
      <c r="F8491">
        <v>0.82050000000000001</v>
      </c>
    </row>
    <row r="8492" spans="1:6" x14ac:dyDescent="0.25">
      <c r="A8492" s="1" t="s">
        <v>5013</v>
      </c>
      <c r="B8492" s="1" t="s">
        <v>5253</v>
      </c>
      <c r="C8492" s="1" t="s">
        <v>8</v>
      </c>
      <c r="D8492">
        <v>0.91510000000000002</v>
      </c>
      <c r="E8492" s="1" t="s">
        <v>9</v>
      </c>
      <c r="F8492">
        <v>0.5323</v>
      </c>
    </row>
    <row r="8493" spans="1:6" x14ac:dyDescent="0.25">
      <c r="A8493" s="1" t="s">
        <v>5013</v>
      </c>
      <c r="B8493" s="1" t="s">
        <v>8905</v>
      </c>
      <c r="C8493" s="1" t="s">
        <v>8</v>
      </c>
      <c r="D8493">
        <v>0.97760000000000002</v>
      </c>
      <c r="E8493" s="1" t="s">
        <v>8</v>
      </c>
      <c r="F8493">
        <v>0.75980000000000003</v>
      </c>
    </row>
    <row r="8494" spans="1:6" x14ac:dyDescent="0.25">
      <c r="A8494" s="1" t="s">
        <v>5013</v>
      </c>
      <c r="B8494" s="1" t="s">
        <v>5254</v>
      </c>
      <c r="C8494" s="1" t="s">
        <v>11</v>
      </c>
      <c r="D8494">
        <v>0.99490000000000001</v>
      </c>
      <c r="E8494" s="1" t="s">
        <v>11</v>
      </c>
      <c r="F8494">
        <v>0.67430000000000001</v>
      </c>
    </row>
    <row r="8495" spans="1:6" x14ac:dyDescent="0.25">
      <c r="A8495" s="1" t="s">
        <v>5013</v>
      </c>
      <c r="B8495" s="1" t="s">
        <v>5255</v>
      </c>
      <c r="C8495" s="1" t="s">
        <v>9</v>
      </c>
      <c r="D8495">
        <v>0.53879999999999995</v>
      </c>
      <c r="E8495" s="1" t="s">
        <v>11</v>
      </c>
      <c r="F8495">
        <v>0.71160000000000001</v>
      </c>
    </row>
    <row r="8496" spans="1:6" x14ac:dyDescent="0.25">
      <c r="A8496" s="1" t="s">
        <v>5013</v>
      </c>
      <c r="B8496" s="1" t="s">
        <v>5256</v>
      </c>
      <c r="C8496" s="1" t="s">
        <v>8</v>
      </c>
      <c r="D8496">
        <v>0.75170000000000003</v>
      </c>
      <c r="E8496" s="1" t="s">
        <v>11</v>
      </c>
      <c r="F8496">
        <v>0.67500000000000004</v>
      </c>
    </row>
    <row r="8497" spans="1:6" x14ac:dyDescent="0.25">
      <c r="A8497" s="1" t="s">
        <v>5013</v>
      </c>
      <c r="B8497" s="1" t="s">
        <v>7891</v>
      </c>
      <c r="C8497" s="1" t="s">
        <v>8</v>
      </c>
      <c r="D8497">
        <v>0.98580000000000001</v>
      </c>
      <c r="E8497" s="1" t="s">
        <v>11</v>
      </c>
      <c r="F8497">
        <v>0.69750000000000001</v>
      </c>
    </row>
    <row r="8498" spans="1:6" x14ac:dyDescent="0.25">
      <c r="A8498" s="1" t="s">
        <v>5013</v>
      </c>
      <c r="B8498" s="1" t="s">
        <v>5257</v>
      </c>
      <c r="C8498" s="1" t="s">
        <v>11</v>
      </c>
      <c r="D8498">
        <v>0.81589999999999996</v>
      </c>
      <c r="E8498" s="1" t="s">
        <v>9</v>
      </c>
      <c r="F8498">
        <v>0.6573</v>
      </c>
    </row>
    <row r="8499" spans="1:6" x14ac:dyDescent="0.25">
      <c r="A8499" s="1" t="s">
        <v>5013</v>
      </c>
      <c r="B8499" s="1" t="s">
        <v>5258</v>
      </c>
      <c r="C8499" s="1" t="s">
        <v>8</v>
      </c>
      <c r="D8499">
        <v>0.98709999999999998</v>
      </c>
      <c r="E8499" s="1" t="s">
        <v>8</v>
      </c>
      <c r="F8499">
        <v>0.6673</v>
      </c>
    </row>
    <row r="8500" spans="1:6" x14ac:dyDescent="0.25">
      <c r="A8500" s="1" t="s">
        <v>5013</v>
      </c>
      <c r="B8500" s="1" t="s">
        <v>5259</v>
      </c>
      <c r="C8500" s="1" t="s">
        <v>8</v>
      </c>
      <c r="D8500">
        <v>0.98740000000000006</v>
      </c>
      <c r="E8500" s="1" t="s">
        <v>9</v>
      </c>
      <c r="F8500">
        <v>0.61080000000000001</v>
      </c>
    </row>
    <row r="8501" spans="1:6" x14ac:dyDescent="0.25">
      <c r="A8501" s="1" t="s">
        <v>5013</v>
      </c>
      <c r="B8501" s="1" t="s">
        <v>5260</v>
      </c>
      <c r="C8501" s="1" t="s">
        <v>8</v>
      </c>
      <c r="D8501">
        <v>0.97629999999999995</v>
      </c>
      <c r="E8501" s="1" t="s">
        <v>9</v>
      </c>
      <c r="F8501">
        <v>0.54500000000000004</v>
      </c>
    </row>
    <row r="8502" spans="1:6" x14ac:dyDescent="0.25">
      <c r="A8502" s="1" t="s">
        <v>5013</v>
      </c>
      <c r="B8502" s="1" t="s">
        <v>5261</v>
      </c>
      <c r="C8502" s="1" t="s">
        <v>11</v>
      </c>
      <c r="D8502">
        <v>0.73089999999999999</v>
      </c>
      <c r="E8502" s="1" t="s">
        <v>11</v>
      </c>
      <c r="F8502">
        <v>0.84870000000000001</v>
      </c>
    </row>
    <row r="8503" spans="1:6" x14ac:dyDescent="0.25">
      <c r="A8503" s="1" t="s">
        <v>5013</v>
      </c>
      <c r="B8503" s="1" t="s">
        <v>5262</v>
      </c>
      <c r="C8503" s="1" t="s">
        <v>8</v>
      </c>
      <c r="D8503">
        <v>0.97189999999999999</v>
      </c>
      <c r="E8503" s="1" t="s">
        <v>8</v>
      </c>
      <c r="F8503">
        <v>0.78269999999999995</v>
      </c>
    </row>
    <row r="8504" spans="1:6" x14ac:dyDescent="0.25">
      <c r="A8504" s="1" t="s">
        <v>5013</v>
      </c>
      <c r="B8504" s="1" t="s">
        <v>5263</v>
      </c>
      <c r="C8504" s="1" t="s">
        <v>11</v>
      </c>
      <c r="D8504">
        <v>0.84230000000000005</v>
      </c>
      <c r="E8504" s="1" t="s">
        <v>11</v>
      </c>
      <c r="F8504">
        <v>0.66920000000000002</v>
      </c>
    </row>
    <row r="8505" spans="1:6" x14ac:dyDescent="0.25">
      <c r="A8505" s="1" t="s">
        <v>5013</v>
      </c>
      <c r="B8505" s="1" t="s">
        <v>5264</v>
      </c>
      <c r="C8505" s="1" t="s">
        <v>8</v>
      </c>
      <c r="D8505">
        <v>0.97819999999999996</v>
      </c>
      <c r="E8505" s="1" t="s">
        <v>11</v>
      </c>
      <c r="F8505">
        <v>0.71530000000000005</v>
      </c>
    </row>
    <row r="8506" spans="1:6" x14ac:dyDescent="0.25">
      <c r="A8506" s="1" t="s">
        <v>5013</v>
      </c>
      <c r="B8506" s="1" t="s">
        <v>5265</v>
      </c>
      <c r="C8506" s="1" t="s">
        <v>8</v>
      </c>
      <c r="D8506">
        <v>0.99</v>
      </c>
      <c r="E8506" s="1" t="s">
        <v>8</v>
      </c>
      <c r="F8506">
        <v>0.80979999999999996</v>
      </c>
    </row>
    <row r="8507" spans="1:6" x14ac:dyDescent="0.25">
      <c r="A8507" s="1" t="s">
        <v>5013</v>
      </c>
      <c r="B8507" s="1" t="s">
        <v>5266</v>
      </c>
      <c r="C8507" s="1" t="s">
        <v>9</v>
      </c>
      <c r="D8507">
        <v>0.55230000000000001</v>
      </c>
      <c r="E8507" s="1" t="s">
        <v>11</v>
      </c>
      <c r="F8507">
        <v>0.81659999999999999</v>
      </c>
    </row>
    <row r="8508" spans="1:6" x14ac:dyDescent="0.25">
      <c r="A8508" s="1" t="s">
        <v>5013</v>
      </c>
      <c r="B8508" s="1" t="s">
        <v>8906</v>
      </c>
      <c r="C8508" s="1" t="s">
        <v>8</v>
      </c>
      <c r="D8508">
        <v>0.98980000000000001</v>
      </c>
      <c r="E8508" s="1" t="s">
        <v>8</v>
      </c>
      <c r="F8508">
        <v>0.72250000000000003</v>
      </c>
    </row>
    <row r="8509" spans="1:6" x14ac:dyDescent="0.25">
      <c r="A8509" s="1" t="s">
        <v>5013</v>
      </c>
      <c r="B8509" s="1" t="s">
        <v>5267</v>
      </c>
      <c r="C8509" s="1" t="s">
        <v>8</v>
      </c>
      <c r="D8509">
        <v>0.6673</v>
      </c>
      <c r="E8509" s="1" t="s">
        <v>8</v>
      </c>
      <c r="F8509">
        <v>0.6986</v>
      </c>
    </row>
    <row r="8510" spans="1:6" x14ac:dyDescent="0.25">
      <c r="A8510" s="1" t="s">
        <v>5013</v>
      </c>
      <c r="B8510" s="1" t="s">
        <v>5268</v>
      </c>
      <c r="C8510" s="1" t="s">
        <v>8</v>
      </c>
      <c r="D8510">
        <v>0.95830000000000004</v>
      </c>
      <c r="E8510" s="1" t="s">
        <v>8</v>
      </c>
      <c r="F8510">
        <v>0.70599999999999996</v>
      </c>
    </row>
    <row r="8511" spans="1:6" x14ac:dyDescent="0.25">
      <c r="A8511" s="1" t="s">
        <v>5013</v>
      </c>
      <c r="B8511" s="1" t="s">
        <v>5269</v>
      </c>
      <c r="C8511" s="1" t="s">
        <v>11</v>
      </c>
      <c r="D8511">
        <v>0.90659999999999996</v>
      </c>
      <c r="E8511" s="1" t="s">
        <v>11</v>
      </c>
      <c r="F8511">
        <v>0.80249999999999999</v>
      </c>
    </row>
    <row r="8512" spans="1:6" x14ac:dyDescent="0.25">
      <c r="A8512" s="1" t="s">
        <v>5013</v>
      </c>
      <c r="B8512" s="1" t="s">
        <v>8857</v>
      </c>
      <c r="C8512" s="1" t="s">
        <v>8</v>
      </c>
      <c r="D8512">
        <v>0.95250000000000001</v>
      </c>
      <c r="E8512" s="1" t="s">
        <v>11</v>
      </c>
      <c r="F8512">
        <v>0.72609999999999997</v>
      </c>
    </row>
    <row r="8513" spans="1:6" x14ac:dyDescent="0.25">
      <c r="A8513" s="1" t="s">
        <v>5013</v>
      </c>
      <c r="B8513" s="1" t="s">
        <v>8907</v>
      </c>
      <c r="C8513" s="1" t="s">
        <v>8</v>
      </c>
      <c r="D8513">
        <v>0.99280000000000002</v>
      </c>
      <c r="E8513" s="1" t="s">
        <v>9</v>
      </c>
      <c r="F8513">
        <v>0.60489999999999999</v>
      </c>
    </row>
    <row r="8514" spans="1:6" x14ac:dyDescent="0.25">
      <c r="A8514" s="1" t="s">
        <v>5013</v>
      </c>
      <c r="B8514" s="1" t="s">
        <v>5270</v>
      </c>
      <c r="C8514" s="1" t="s">
        <v>8</v>
      </c>
      <c r="D8514">
        <v>0.95</v>
      </c>
      <c r="E8514" s="1" t="s">
        <v>9</v>
      </c>
      <c r="F8514">
        <v>0.65769999999999995</v>
      </c>
    </row>
    <row r="8515" spans="1:6" x14ac:dyDescent="0.25">
      <c r="A8515" s="1" t="s">
        <v>5013</v>
      </c>
      <c r="B8515" s="1" t="s">
        <v>8908</v>
      </c>
      <c r="C8515" s="1" t="s">
        <v>8</v>
      </c>
      <c r="D8515">
        <v>0.97589999999999999</v>
      </c>
      <c r="E8515" s="1" t="s">
        <v>8</v>
      </c>
      <c r="F8515">
        <v>0.99219999999999997</v>
      </c>
    </row>
    <row r="8516" spans="1:6" x14ac:dyDescent="0.25">
      <c r="A8516" s="1" t="s">
        <v>5013</v>
      </c>
      <c r="B8516" s="1" t="s">
        <v>5271</v>
      </c>
      <c r="C8516" s="1" t="s">
        <v>11</v>
      </c>
      <c r="D8516">
        <v>0.82650000000000001</v>
      </c>
      <c r="E8516" s="1" t="s">
        <v>11</v>
      </c>
      <c r="F8516">
        <v>0.82869999999999999</v>
      </c>
    </row>
    <row r="8517" spans="1:6" x14ac:dyDescent="0.25">
      <c r="A8517" s="1" t="s">
        <v>5013</v>
      </c>
      <c r="B8517" s="1" t="s">
        <v>5272</v>
      </c>
      <c r="C8517" s="1" t="s">
        <v>8</v>
      </c>
      <c r="D8517">
        <v>0.95099999999999996</v>
      </c>
      <c r="E8517" s="1" t="s">
        <v>11</v>
      </c>
      <c r="F8517">
        <v>0.8327</v>
      </c>
    </row>
    <row r="8518" spans="1:6" x14ac:dyDescent="0.25">
      <c r="A8518" s="1" t="s">
        <v>5013</v>
      </c>
      <c r="B8518" s="1" t="s">
        <v>5273</v>
      </c>
      <c r="C8518" s="1" t="s">
        <v>8</v>
      </c>
      <c r="D8518">
        <v>0.96140000000000003</v>
      </c>
      <c r="E8518" s="1" t="s">
        <v>8</v>
      </c>
      <c r="F8518">
        <v>0.91449999999999998</v>
      </c>
    </row>
    <row r="8519" spans="1:6" x14ac:dyDescent="0.25">
      <c r="A8519" s="1" t="s">
        <v>5013</v>
      </c>
      <c r="B8519" s="1" t="s">
        <v>5274</v>
      </c>
      <c r="C8519" s="1" t="s">
        <v>8</v>
      </c>
      <c r="D8519">
        <v>0.91739999999999999</v>
      </c>
      <c r="E8519" s="1" t="s">
        <v>8</v>
      </c>
      <c r="F8519">
        <v>0.70389999999999997</v>
      </c>
    </row>
    <row r="8520" spans="1:6" x14ac:dyDescent="0.25">
      <c r="A8520" s="1" t="s">
        <v>5013</v>
      </c>
      <c r="B8520" s="1" t="s">
        <v>5275</v>
      </c>
      <c r="C8520" s="1" t="s">
        <v>8</v>
      </c>
      <c r="D8520">
        <v>0.98750000000000004</v>
      </c>
      <c r="E8520" s="1" t="s">
        <v>11</v>
      </c>
      <c r="F8520">
        <v>0.78949999999999998</v>
      </c>
    </row>
    <row r="8521" spans="1:6" x14ac:dyDescent="0.25">
      <c r="A8521" s="1" t="s">
        <v>5013</v>
      </c>
      <c r="B8521" s="1" t="s">
        <v>5276</v>
      </c>
      <c r="C8521" s="1" t="s">
        <v>8</v>
      </c>
      <c r="D8521">
        <v>0.98319999999999996</v>
      </c>
      <c r="E8521" s="1" t="s">
        <v>11</v>
      </c>
      <c r="F8521">
        <v>0.80330000000000001</v>
      </c>
    </row>
    <row r="8522" spans="1:6" x14ac:dyDescent="0.25">
      <c r="A8522" s="1" t="s">
        <v>5013</v>
      </c>
      <c r="B8522" s="1" t="s">
        <v>1358</v>
      </c>
      <c r="C8522" s="1" t="s">
        <v>8</v>
      </c>
      <c r="D8522">
        <v>0.9446</v>
      </c>
      <c r="E8522" s="1" t="s">
        <v>9</v>
      </c>
      <c r="F8522">
        <v>0.58050000000000002</v>
      </c>
    </row>
    <row r="8523" spans="1:6" x14ac:dyDescent="0.25">
      <c r="A8523" s="1" t="s">
        <v>5013</v>
      </c>
      <c r="B8523" s="1" t="s">
        <v>8909</v>
      </c>
      <c r="C8523" s="1" t="s">
        <v>8</v>
      </c>
      <c r="D8523">
        <v>0.95250000000000001</v>
      </c>
      <c r="E8523" s="1" t="s">
        <v>11</v>
      </c>
      <c r="F8523">
        <v>0.67100000000000004</v>
      </c>
    </row>
    <row r="8524" spans="1:6" x14ac:dyDescent="0.25">
      <c r="A8524" s="1" t="s">
        <v>5013</v>
      </c>
      <c r="B8524" s="1" t="s">
        <v>5277</v>
      </c>
      <c r="C8524" s="1" t="s">
        <v>8</v>
      </c>
      <c r="D8524">
        <v>0.84630000000000005</v>
      </c>
      <c r="E8524" s="1" t="s">
        <v>11</v>
      </c>
      <c r="F8524">
        <v>0.90469999999999995</v>
      </c>
    </row>
    <row r="8525" spans="1:6" x14ac:dyDescent="0.25">
      <c r="A8525" s="1" t="s">
        <v>5013</v>
      </c>
      <c r="B8525" s="1" t="s">
        <v>5278</v>
      </c>
      <c r="C8525" s="1" t="s">
        <v>8</v>
      </c>
      <c r="D8525">
        <v>0.98609999999999998</v>
      </c>
      <c r="E8525" s="1" t="s">
        <v>11</v>
      </c>
      <c r="F8525">
        <v>0.69450000000000001</v>
      </c>
    </row>
    <row r="8526" spans="1:6" x14ac:dyDescent="0.25">
      <c r="A8526" s="1" t="s">
        <v>5013</v>
      </c>
      <c r="B8526" s="1" t="s">
        <v>5279</v>
      </c>
      <c r="C8526" s="1" t="s">
        <v>8</v>
      </c>
      <c r="D8526">
        <v>0.99450000000000005</v>
      </c>
      <c r="E8526" s="1" t="s">
        <v>11</v>
      </c>
      <c r="F8526">
        <v>0.82130000000000003</v>
      </c>
    </row>
    <row r="8527" spans="1:6" x14ac:dyDescent="0.25">
      <c r="A8527" s="1" t="s">
        <v>5013</v>
      </c>
      <c r="B8527" s="1" t="s">
        <v>1758</v>
      </c>
      <c r="C8527" s="1" t="s">
        <v>8</v>
      </c>
      <c r="D8527">
        <v>0.97599999999999998</v>
      </c>
      <c r="E8527" s="1" t="s">
        <v>9</v>
      </c>
      <c r="F8527">
        <v>0.59499999999999997</v>
      </c>
    </row>
    <row r="8528" spans="1:6" x14ac:dyDescent="0.25">
      <c r="A8528" s="1" t="s">
        <v>5013</v>
      </c>
      <c r="B8528" s="1" t="s">
        <v>5280</v>
      </c>
      <c r="C8528" s="1" t="s">
        <v>8</v>
      </c>
      <c r="D8528">
        <v>0.93459999999999999</v>
      </c>
      <c r="E8528" s="1" t="s">
        <v>11</v>
      </c>
      <c r="F8528">
        <v>0.74760000000000004</v>
      </c>
    </row>
    <row r="8529" spans="1:6" x14ac:dyDescent="0.25">
      <c r="A8529" s="1" t="s">
        <v>5013</v>
      </c>
      <c r="B8529" s="1" t="s">
        <v>5281</v>
      </c>
      <c r="C8529" s="1" t="s">
        <v>8</v>
      </c>
      <c r="D8529">
        <v>0.98609999999999998</v>
      </c>
      <c r="E8529" s="1" t="s">
        <v>11</v>
      </c>
      <c r="F8529">
        <v>0.69089999999999996</v>
      </c>
    </row>
    <row r="8530" spans="1:6" x14ac:dyDescent="0.25">
      <c r="A8530" s="1" t="s">
        <v>5013</v>
      </c>
      <c r="B8530" s="1" t="s">
        <v>5282</v>
      </c>
      <c r="C8530" s="1" t="s">
        <v>11</v>
      </c>
      <c r="D8530">
        <v>0.78510000000000002</v>
      </c>
      <c r="E8530" s="1" t="s">
        <v>11</v>
      </c>
      <c r="F8530">
        <v>0.92279999999999995</v>
      </c>
    </row>
    <row r="8531" spans="1:6" x14ac:dyDescent="0.25">
      <c r="A8531" s="1" t="s">
        <v>5013</v>
      </c>
      <c r="B8531" s="1" t="s">
        <v>8910</v>
      </c>
      <c r="C8531" s="1" t="s">
        <v>8</v>
      </c>
      <c r="D8531">
        <v>0.97599999999999998</v>
      </c>
      <c r="E8531" s="1" t="s">
        <v>8</v>
      </c>
      <c r="F8531">
        <v>0.87639999999999996</v>
      </c>
    </row>
    <row r="8532" spans="1:6" x14ac:dyDescent="0.25">
      <c r="A8532" s="1" t="s">
        <v>5013</v>
      </c>
      <c r="B8532" s="1" t="s">
        <v>5283</v>
      </c>
      <c r="C8532" s="1" t="s">
        <v>9</v>
      </c>
      <c r="D8532">
        <v>0.57750000000000001</v>
      </c>
      <c r="E8532" s="1" t="s">
        <v>11</v>
      </c>
      <c r="F8532">
        <v>0.8226</v>
      </c>
    </row>
    <row r="8533" spans="1:6" x14ac:dyDescent="0.25">
      <c r="A8533" s="1" t="s">
        <v>5013</v>
      </c>
      <c r="B8533" s="1" t="s">
        <v>5284</v>
      </c>
      <c r="C8533" s="1" t="s">
        <v>8</v>
      </c>
      <c r="D8533">
        <v>0.98799999999999999</v>
      </c>
      <c r="E8533" s="1" t="s">
        <v>9</v>
      </c>
      <c r="F8533">
        <v>0.50890000000000002</v>
      </c>
    </row>
    <row r="8534" spans="1:6" x14ac:dyDescent="0.25">
      <c r="A8534" s="1" t="s">
        <v>5013</v>
      </c>
      <c r="B8534" s="1" t="s">
        <v>5285</v>
      </c>
      <c r="C8534" s="1" t="s">
        <v>8</v>
      </c>
      <c r="D8534">
        <v>0.89490000000000003</v>
      </c>
      <c r="E8534" s="1" t="s">
        <v>11</v>
      </c>
      <c r="F8534">
        <v>0.69140000000000001</v>
      </c>
    </row>
    <row r="8535" spans="1:6" x14ac:dyDescent="0.25">
      <c r="A8535" s="1" t="s">
        <v>5013</v>
      </c>
      <c r="B8535" s="1" t="s">
        <v>5286</v>
      </c>
      <c r="C8535" s="1" t="s">
        <v>8</v>
      </c>
      <c r="D8535">
        <v>0.99570000000000003</v>
      </c>
      <c r="E8535" s="1" t="s">
        <v>9</v>
      </c>
      <c r="F8535">
        <v>0.61870000000000003</v>
      </c>
    </row>
    <row r="8536" spans="1:6" x14ac:dyDescent="0.25">
      <c r="A8536" s="1" t="s">
        <v>5013</v>
      </c>
      <c r="B8536" s="1" t="s">
        <v>5287</v>
      </c>
      <c r="C8536" s="1" t="s">
        <v>8</v>
      </c>
      <c r="D8536">
        <v>0.98860000000000003</v>
      </c>
      <c r="E8536" s="1" t="s">
        <v>9</v>
      </c>
      <c r="F8536">
        <v>0.57269999999999999</v>
      </c>
    </row>
    <row r="8537" spans="1:6" x14ac:dyDescent="0.25">
      <c r="A8537" s="1" t="s">
        <v>5013</v>
      </c>
      <c r="B8537" s="1" t="s">
        <v>5288</v>
      </c>
      <c r="C8537" s="1" t="s">
        <v>8</v>
      </c>
      <c r="D8537">
        <v>0.95820000000000005</v>
      </c>
      <c r="E8537" s="1" t="s">
        <v>8</v>
      </c>
      <c r="F8537">
        <v>0.78920000000000001</v>
      </c>
    </row>
    <row r="8538" spans="1:6" x14ac:dyDescent="0.25">
      <c r="A8538" s="1" t="s">
        <v>5013</v>
      </c>
      <c r="B8538" s="1" t="s">
        <v>5289</v>
      </c>
      <c r="C8538" s="1" t="s">
        <v>8</v>
      </c>
      <c r="D8538">
        <v>0.98960000000000004</v>
      </c>
      <c r="E8538" s="1" t="s">
        <v>11</v>
      </c>
      <c r="F8538">
        <v>0.85240000000000005</v>
      </c>
    </row>
    <row r="8539" spans="1:6" x14ac:dyDescent="0.25">
      <c r="A8539" s="1" t="s">
        <v>5013</v>
      </c>
      <c r="B8539" s="1" t="s">
        <v>5290</v>
      </c>
      <c r="C8539" s="1" t="s">
        <v>11</v>
      </c>
      <c r="D8539">
        <v>0.92359999999999998</v>
      </c>
      <c r="E8539" s="1" t="s">
        <v>11</v>
      </c>
      <c r="F8539">
        <v>0.68530000000000002</v>
      </c>
    </row>
    <row r="8540" spans="1:6" x14ac:dyDescent="0.25">
      <c r="A8540" s="1" t="s">
        <v>5013</v>
      </c>
      <c r="B8540" s="1" t="s">
        <v>5291</v>
      </c>
      <c r="C8540" s="1" t="s">
        <v>8</v>
      </c>
      <c r="D8540">
        <v>0.95989999999999998</v>
      </c>
      <c r="E8540" s="1" t="s">
        <v>9</v>
      </c>
      <c r="F8540">
        <v>0.64870000000000005</v>
      </c>
    </row>
    <row r="8541" spans="1:6" x14ac:dyDescent="0.25">
      <c r="A8541" s="1" t="s">
        <v>5013</v>
      </c>
      <c r="B8541" s="1" t="s">
        <v>5292</v>
      </c>
      <c r="C8541" s="1" t="s">
        <v>8</v>
      </c>
      <c r="D8541">
        <v>0.95650000000000002</v>
      </c>
      <c r="E8541" s="1" t="s">
        <v>8</v>
      </c>
      <c r="F8541">
        <v>0.95179999999999998</v>
      </c>
    </row>
    <row r="8542" spans="1:6" x14ac:dyDescent="0.25">
      <c r="A8542" s="1" t="s">
        <v>5013</v>
      </c>
      <c r="B8542" s="1" t="s">
        <v>5293</v>
      </c>
      <c r="C8542" s="1" t="s">
        <v>9</v>
      </c>
      <c r="D8542">
        <v>0.53920000000000001</v>
      </c>
      <c r="E8542" s="1" t="s">
        <v>11</v>
      </c>
      <c r="F8542">
        <v>0.90780000000000005</v>
      </c>
    </row>
    <row r="8543" spans="1:6" x14ac:dyDescent="0.25">
      <c r="A8543" s="1" t="s">
        <v>5013</v>
      </c>
      <c r="B8543" s="1" t="s">
        <v>8911</v>
      </c>
      <c r="C8543" s="1" t="s">
        <v>8</v>
      </c>
      <c r="D8543">
        <v>0.97629999999999995</v>
      </c>
      <c r="E8543" s="1" t="s">
        <v>11</v>
      </c>
      <c r="F8543">
        <v>0.81679999999999997</v>
      </c>
    </row>
    <row r="8544" spans="1:6" x14ac:dyDescent="0.25">
      <c r="A8544" s="1" t="s">
        <v>5013</v>
      </c>
      <c r="B8544" s="1" t="s">
        <v>5294</v>
      </c>
      <c r="C8544" s="1" t="s">
        <v>8</v>
      </c>
      <c r="D8544">
        <v>0.98609999999999998</v>
      </c>
      <c r="E8544" s="1" t="s">
        <v>11</v>
      </c>
      <c r="F8544">
        <v>0.73080000000000001</v>
      </c>
    </row>
    <row r="8545" spans="1:6" x14ac:dyDescent="0.25">
      <c r="A8545" s="1" t="s">
        <v>5013</v>
      </c>
      <c r="B8545" s="1" t="s">
        <v>5295</v>
      </c>
      <c r="C8545" s="1" t="s">
        <v>8</v>
      </c>
      <c r="D8545">
        <v>0.95179999999999998</v>
      </c>
      <c r="E8545" s="1" t="s">
        <v>9</v>
      </c>
      <c r="F8545">
        <v>0.56010000000000004</v>
      </c>
    </row>
    <row r="8546" spans="1:6" x14ac:dyDescent="0.25">
      <c r="A8546" s="1" t="s">
        <v>5013</v>
      </c>
      <c r="B8546" s="1" t="s">
        <v>8912</v>
      </c>
      <c r="C8546" s="1" t="s">
        <v>8</v>
      </c>
      <c r="D8546">
        <v>0.99229999999999996</v>
      </c>
      <c r="E8546" s="1" t="s">
        <v>8</v>
      </c>
      <c r="F8546">
        <v>0.98229999999999995</v>
      </c>
    </row>
    <row r="8547" spans="1:6" x14ac:dyDescent="0.25">
      <c r="A8547" s="1" t="s">
        <v>5013</v>
      </c>
      <c r="B8547" s="1" t="s">
        <v>5296</v>
      </c>
      <c r="C8547" s="1" t="s">
        <v>8</v>
      </c>
      <c r="D8547">
        <v>0.94950000000000001</v>
      </c>
      <c r="E8547" s="1" t="s">
        <v>11</v>
      </c>
      <c r="F8547">
        <v>0.79120000000000001</v>
      </c>
    </row>
    <row r="8548" spans="1:6" x14ac:dyDescent="0.25">
      <c r="A8548" s="1" t="s">
        <v>5013</v>
      </c>
      <c r="B8548" s="1" t="s">
        <v>1511</v>
      </c>
      <c r="C8548" s="1" t="s">
        <v>8</v>
      </c>
      <c r="D8548">
        <v>0.97299999999999998</v>
      </c>
      <c r="E8548" s="1" t="s">
        <v>9</v>
      </c>
      <c r="F8548">
        <v>0.65549999999999997</v>
      </c>
    </row>
    <row r="8549" spans="1:6" x14ac:dyDescent="0.25">
      <c r="A8549" s="1" t="s">
        <v>5013</v>
      </c>
      <c r="B8549" s="1" t="s">
        <v>462</v>
      </c>
      <c r="C8549" s="1" t="s">
        <v>8</v>
      </c>
      <c r="D8549">
        <v>0.98219999999999996</v>
      </c>
      <c r="E8549" s="1" t="s">
        <v>8</v>
      </c>
      <c r="F8549">
        <v>0.84470000000000001</v>
      </c>
    </row>
    <row r="8550" spans="1:6" x14ac:dyDescent="0.25">
      <c r="A8550" s="1" t="s">
        <v>5013</v>
      </c>
      <c r="B8550" s="1" t="s">
        <v>5297</v>
      </c>
      <c r="C8550" s="1" t="s">
        <v>8</v>
      </c>
      <c r="D8550">
        <v>0.99570000000000003</v>
      </c>
      <c r="E8550" s="1" t="s">
        <v>9</v>
      </c>
      <c r="F8550">
        <v>0.54759999999999998</v>
      </c>
    </row>
    <row r="8551" spans="1:6" x14ac:dyDescent="0.25">
      <c r="A8551" s="1" t="s">
        <v>5013</v>
      </c>
      <c r="B8551" s="1" t="s">
        <v>5298</v>
      </c>
      <c r="C8551" s="1" t="s">
        <v>11</v>
      </c>
      <c r="D8551">
        <v>0.97189999999999999</v>
      </c>
      <c r="E8551" s="1" t="s">
        <v>11</v>
      </c>
      <c r="F8551">
        <v>0.8548</v>
      </c>
    </row>
    <row r="8552" spans="1:6" x14ac:dyDescent="0.25">
      <c r="A8552" s="1" t="s">
        <v>5013</v>
      </c>
      <c r="B8552" s="1" t="s">
        <v>8913</v>
      </c>
      <c r="C8552" s="1" t="s">
        <v>8</v>
      </c>
      <c r="D8552">
        <v>0.98009999999999997</v>
      </c>
      <c r="E8552" s="1" t="s">
        <v>9</v>
      </c>
      <c r="F8552">
        <v>0.51829999999999998</v>
      </c>
    </row>
    <row r="8553" spans="1:6" x14ac:dyDescent="0.25">
      <c r="A8553" s="1" t="s">
        <v>5013</v>
      </c>
      <c r="B8553" s="1" t="s">
        <v>8914</v>
      </c>
      <c r="C8553" s="1" t="s">
        <v>8</v>
      </c>
      <c r="D8553">
        <v>0.98470000000000002</v>
      </c>
      <c r="E8553" s="1" t="s">
        <v>11</v>
      </c>
      <c r="F8553">
        <v>0.83340000000000003</v>
      </c>
    </row>
    <row r="8554" spans="1:6" x14ac:dyDescent="0.25">
      <c r="A8554" s="1" t="s">
        <v>5013</v>
      </c>
      <c r="B8554" s="1" t="s">
        <v>5299</v>
      </c>
      <c r="C8554" s="1" t="s">
        <v>8</v>
      </c>
      <c r="D8554">
        <v>0.75629999999999997</v>
      </c>
      <c r="E8554" s="1" t="s">
        <v>11</v>
      </c>
      <c r="F8554">
        <v>0.80789999999999995</v>
      </c>
    </row>
    <row r="8555" spans="1:6" x14ac:dyDescent="0.25">
      <c r="A8555" s="1" t="s">
        <v>5013</v>
      </c>
      <c r="B8555" s="1" t="s">
        <v>8896</v>
      </c>
      <c r="C8555" s="1" t="s">
        <v>8</v>
      </c>
      <c r="D8555">
        <v>0.9415</v>
      </c>
      <c r="E8555" s="1" t="s">
        <v>11</v>
      </c>
      <c r="F8555">
        <v>0.82199999999999995</v>
      </c>
    </row>
    <row r="8556" spans="1:6" x14ac:dyDescent="0.25">
      <c r="A8556" s="1" t="s">
        <v>5013</v>
      </c>
      <c r="B8556" s="1" t="s">
        <v>5300</v>
      </c>
      <c r="C8556" s="1" t="s">
        <v>8</v>
      </c>
      <c r="D8556">
        <v>0.99050000000000005</v>
      </c>
      <c r="E8556" s="1" t="s">
        <v>9</v>
      </c>
      <c r="F8556">
        <v>0.66569999999999996</v>
      </c>
    </row>
    <row r="8557" spans="1:6" x14ac:dyDescent="0.25">
      <c r="A8557" s="1" t="s">
        <v>5013</v>
      </c>
      <c r="B8557" s="1" t="s">
        <v>5301</v>
      </c>
      <c r="C8557" s="1" t="s">
        <v>9</v>
      </c>
      <c r="D8557">
        <v>0.56289999999999996</v>
      </c>
      <c r="E8557" s="1" t="s">
        <v>11</v>
      </c>
      <c r="F8557">
        <v>0.78010000000000002</v>
      </c>
    </row>
    <row r="8558" spans="1:6" x14ac:dyDescent="0.25">
      <c r="A8558" s="1" t="s">
        <v>5013</v>
      </c>
      <c r="B8558" s="1" t="s">
        <v>5302</v>
      </c>
      <c r="C8558" s="1" t="s">
        <v>11</v>
      </c>
      <c r="D8558">
        <v>0.92049999999999998</v>
      </c>
      <c r="E8558" s="1" t="s">
        <v>11</v>
      </c>
      <c r="F8558">
        <v>0.78180000000000005</v>
      </c>
    </row>
    <row r="8559" spans="1:6" x14ac:dyDescent="0.25">
      <c r="A8559" s="1" t="s">
        <v>5013</v>
      </c>
      <c r="B8559" s="1" t="s">
        <v>5303</v>
      </c>
      <c r="C8559" s="1" t="s">
        <v>8</v>
      </c>
      <c r="D8559">
        <v>0.98080000000000001</v>
      </c>
      <c r="E8559" s="1" t="s">
        <v>11</v>
      </c>
      <c r="F8559">
        <v>0.69579999999999997</v>
      </c>
    </row>
    <row r="8560" spans="1:6" x14ac:dyDescent="0.25">
      <c r="A8560" s="1" t="s">
        <v>5013</v>
      </c>
      <c r="B8560" s="1" t="s">
        <v>5304</v>
      </c>
      <c r="C8560" s="1" t="s">
        <v>8</v>
      </c>
      <c r="D8560">
        <v>0.9859</v>
      </c>
      <c r="E8560" s="1" t="s">
        <v>8</v>
      </c>
      <c r="F8560">
        <v>0.7046</v>
      </c>
    </row>
    <row r="8561" spans="1:6" x14ac:dyDescent="0.25">
      <c r="A8561" s="1" t="s">
        <v>5013</v>
      </c>
      <c r="B8561" s="1" t="s">
        <v>5305</v>
      </c>
      <c r="C8561" s="1" t="s">
        <v>11</v>
      </c>
      <c r="D8561">
        <v>0.99319999999999997</v>
      </c>
      <c r="E8561" s="1" t="s">
        <v>11</v>
      </c>
      <c r="F8561">
        <v>0.68030000000000002</v>
      </c>
    </row>
    <row r="8562" spans="1:6" x14ac:dyDescent="0.25">
      <c r="A8562" s="1" t="s">
        <v>5013</v>
      </c>
      <c r="B8562" s="1" t="s">
        <v>5306</v>
      </c>
      <c r="C8562" s="1" t="s">
        <v>8</v>
      </c>
      <c r="D8562">
        <v>0.98809999999999998</v>
      </c>
      <c r="E8562" s="1" t="s">
        <v>11</v>
      </c>
      <c r="F8562">
        <v>0.72709999999999997</v>
      </c>
    </row>
    <row r="8563" spans="1:6" x14ac:dyDescent="0.25">
      <c r="A8563" s="1" t="s">
        <v>5013</v>
      </c>
      <c r="B8563" s="1" t="s">
        <v>1511</v>
      </c>
      <c r="C8563" s="1" t="s">
        <v>8</v>
      </c>
      <c r="D8563">
        <v>0.97299999999999998</v>
      </c>
      <c r="E8563" s="1" t="s">
        <v>9</v>
      </c>
      <c r="F8563">
        <v>0.65549999999999997</v>
      </c>
    </row>
    <row r="8564" spans="1:6" x14ac:dyDescent="0.25">
      <c r="A8564" s="1" t="s">
        <v>5013</v>
      </c>
      <c r="B8564" s="1" t="s">
        <v>5307</v>
      </c>
      <c r="C8564" s="1" t="s">
        <v>8</v>
      </c>
      <c r="D8564">
        <v>0.997</v>
      </c>
      <c r="E8564" s="1" t="s">
        <v>11</v>
      </c>
      <c r="F8564">
        <v>0.68530000000000002</v>
      </c>
    </row>
    <row r="8565" spans="1:6" x14ac:dyDescent="0.25">
      <c r="A8565" s="1" t="s">
        <v>5013</v>
      </c>
      <c r="B8565" s="1" t="s">
        <v>1758</v>
      </c>
      <c r="C8565" s="1" t="s">
        <v>8</v>
      </c>
      <c r="D8565">
        <v>0.97599999999999998</v>
      </c>
      <c r="E8565" s="1" t="s">
        <v>9</v>
      </c>
      <c r="F8565">
        <v>0.59499999999999997</v>
      </c>
    </row>
    <row r="8566" spans="1:6" x14ac:dyDescent="0.25">
      <c r="A8566" s="1" t="s">
        <v>5013</v>
      </c>
      <c r="B8566" s="1" t="s">
        <v>5308</v>
      </c>
      <c r="C8566" s="1" t="s">
        <v>11</v>
      </c>
      <c r="D8566">
        <v>0.85460000000000003</v>
      </c>
      <c r="E8566" s="1" t="s">
        <v>11</v>
      </c>
      <c r="F8566">
        <v>0.77480000000000004</v>
      </c>
    </row>
    <row r="8567" spans="1:6" x14ac:dyDescent="0.25">
      <c r="A8567" s="1" t="s">
        <v>5013</v>
      </c>
      <c r="B8567" s="1" t="s">
        <v>5309</v>
      </c>
      <c r="C8567" s="1" t="s">
        <v>8</v>
      </c>
      <c r="D8567">
        <v>0.98170000000000002</v>
      </c>
      <c r="E8567" s="1" t="s">
        <v>11</v>
      </c>
      <c r="F8567">
        <v>0.7661</v>
      </c>
    </row>
    <row r="8568" spans="1:6" x14ac:dyDescent="0.25">
      <c r="A8568" s="1" t="s">
        <v>5013</v>
      </c>
      <c r="B8568" s="1" t="s">
        <v>5238</v>
      </c>
      <c r="C8568" s="1" t="s">
        <v>11</v>
      </c>
      <c r="D8568">
        <v>0.98199999999999998</v>
      </c>
      <c r="E8568" s="1" t="s">
        <v>9</v>
      </c>
      <c r="F8568">
        <v>0.61850000000000005</v>
      </c>
    </row>
    <row r="8569" spans="1:6" x14ac:dyDescent="0.25">
      <c r="A8569" s="1" t="s">
        <v>5013</v>
      </c>
      <c r="B8569" s="1" t="s">
        <v>1127</v>
      </c>
      <c r="C8569" s="1" t="s">
        <v>8</v>
      </c>
      <c r="D8569">
        <v>0.88729999999999998</v>
      </c>
      <c r="E8569" s="1" t="s">
        <v>9</v>
      </c>
      <c r="F8569">
        <v>0.61509999999999998</v>
      </c>
    </row>
    <row r="8570" spans="1:6" x14ac:dyDescent="0.25">
      <c r="A8570" s="1" t="s">
        <v>5013</v>
      </c>
      <c r="B8570" s="1" t="s">
        <v>5310</v>
      </c>
      <c r="C8570" s="1" t="s">
        <v>8</v>
      </c>
      <c r="D8570">
        <v>0.97789999999999999</v>
      </c>
      <c r="E8570" s="1" t="s">
        <v>11</v>
      </c>
      <c r="F8570">
        <v>0.76239999999999997</v>
      </c>
    </row>
    <row r="8571" spans="1:6" x14ac:dyDescent="0.25">
      <c r="A8571" s="1" t="s">
        <v>5013</v>
      </c>
      <c r="B8571" s="1" t="s">
        <v>5311</v>
      </c>
      <c r="C8571" s="1" t="s">
        <v>8</v>
      </c>
      <c r="D8571">
        <v>0.96560000000000001</v>
      </c>
      <c r="E8571" s="1" t="s">
        <v>11</v>
      </c>
      <c r="F8571">
        <v>0.78910000000000002</v>
      </c>
    </row>
    <row r="8572" spans="1:6" x14ac:dyDescent="0.25">
      <c r="A8572" s="1" t="s">
        <v>5013</v>
      </c>
      <c r="B8572" s="1" t="s">
        <v>1511</v>
      </c>
      <c r="C8572" s="1" t="s">
        <v>8</v>
      </c>
      <c r="D8572">
        <v>0.97299999999999998</v>
      </c>
      <c r="E8572" s="1" t="s">
        <v>9</v>
      </c>
      <c r="F8572">
        <v>0.65549999999999997</v>
      </c>
    </row>
    <row r="8573" spans="1:6" x14ac:dyDescent="0.25">
      <c r="A8573" s="1" t="s">
        <v>5013</v>
      </c>
      <c r="B8573" s="1" t="s">
        <v>1189</v>
      </c>
      <c r="C8573" s="1" t="s">
        <v>8</v>
      </c>
      <c r="D8573">
        <v>0.72330000000000005</v>
      </c>
      <c r="E8573" s="1" t="s">
        <v>9</v>
      </c>
      <c r="F8573">
        <v>0.54890000000000005</v>
      </c>
    </row>
    <row r="8574" spans="1:6" x14ac:dyDescent="0.25">
      <c r="A8574" s="1" t="s">
        <v>5013</v>
      </c>
      <c r="B8574" s="1" t="s">
        <v>5312</v>
      </c>
      <c r="C8574" s="1" t="s">
        <v>8</v>
      </c>
      <c r="D8574">
        <v>0.92589999999999995</v>
      </c>
      <c r="E8574" s="1" t="s">
        <v>11</v>
      </c>
      <c r="F8574">
        <v>0.80769999999999997</v>
      </c>
    </row>
    <row r="8575" spans="1:6" x14ac:dyDescent="0.25">
      <c r="A8575" s="1" t="s">
        <v>5013</v>
      </c>
      <c r="B8575" s="1" t="s">
        <v>2438</v>
      </c>
      <c r="C8575" s="1" t="s">
        <v>8</v>
      </c>
      <c r="D8575">
        <v>0.87270000000000003</v>
      </c>
      <c r="E8575" s="1" t="s">
        <v>9</v>
      </c>
      <c r="F8575">
        <v>0.63900000000000001</v>
      </c>
    </row>
    <row r="8576" spans="1:6" x14ac:dyDescent="0.25">
      <c r="A8576" s="1" t="s">
        <v>5013</v>
      </c>
      <c r="B8576" s="1" t="s">
        <v>5313</v>
      </c>
      <c r="C8576" s="1" t="s">
        <v>8</v>
      </c>
      <c r="D8576">
        <v>0.9919</v>
      </c>
      <c r="E8576" s="1" t="s">
        <v>11</v>
      </c>
      <c r="F8576">
        <v>0.80249999999999999</v>
      </c>
    </row>
    <row r="8577" spans="1:6" x14ac:dyDescent="0.25">
      <c r="A8577" s="1" t="s">
        <v>5013</v>
      </c>
      <c r="B8577" s="1" t="s">
        <v>5314</v>
      </c>
      <c r="C8577" s="1" t="s">
        <v>8</v>
      </c>
      <c r="D8577">
        <v>0.97960000000000003</v>
      </c>
      <c r="E8577" s="1" t="s">
        <v>11</v>
      </c>
      <c r="F8577">
        <v>0.75570000000000004</v>
      </c>
    </row>
    <row r="8578" spans="1:6" x14ac:dyDescent="0.25">
      <c r="A8578" s="1" t="s">
        <v>5013</v>
      </c>
      <c r="B8578" s="1" t="s">
        <v>2438</v>
      </c>
      <c r="C8578" s="1" t="s">
        <v>8</v>
      </c>
      <c r="D8578">
        <v>0.95320000000000005</v>
      </c>
      <c r="E8578" s="1" t="s">
        <v>9</v>
      </c>
      <c r="F8578">
        <v>0.53680000000000005</v>
      </c>
    </row>
    <row r="8579" spans="1:6" x14ac:dyDescent="0.25">
      <c r="A8579" s="1" t="s">
        <v>5013</v>
      </c>
      <c r="B8579" s="1" t="s">
        <v>898</v>
      </c>
      <c r="C8579" s="1" t="s">
        <v>8</v>
      </c>
      <c r="D8579">
        <v>0.90969999999999995</v>
      </c>
      <c r="E8579" s="1" t="s">
        <v>8</v>
      </c>
      <c r="F8579">
        <v>0.74209999999999998</v>
      </c>
    </row>
    <row r="8580" spans="1:6" x14ac:dyDescent="0.25">
      <c r="A8580" s="1" t="s">
        <v>5013</v>
      </c>
      <c r="B8580" s="1" t="s">
        <v>5315</v>
      </c>
      <c r="C8580" s="1" t="s">
        <v>8</v>
      </c>
      <c r="D8580">
        <v>0.98119999999999996</v>
      </c>
      <c r="E8580" s="1" t="s">
        <v>11</v>
      </c>
      <c r="F8580">
        <v>0.73260000000000003</v>
      </c>
    </row>
    <row r="8581" spans="1:6" x14ac:dyDescent="0.25">
      <c r="A8581" s="1" t="s">
        <v>5013</v>
      </c>
      <c r="B8581" s="1" t="s">
        <v>8915</v>
      </c>
      <c r="C8581" s="1" t="s">
        <v>8</v>
      </c>
      <c r="D8581">
        <v>0.96230000000000004</v>
      </c>
      <c r="E8581" s="1" t="s">
        <v>11</v>
      </c>
      <c r="F8581">
        <v>0.83020000000000005</v>
      </c>
    </row>
    <row r="8582" spans="1:6" x14ac:dyDescent="0.25">
      <c r="A8582" s="1" t="s">
        <v>5013</v>
      </c>
      <c r="B8582" s="1" t="s">
        <v>5316</v>
      </c>
      <c r="C8582" s="1" t="s">
        <v>8</v>
      </c>
      <c r="D8582">
        <v>0.90769999999999995</v>
      </c>
      <c r="E8582" s="1" t="s">
        <v>11</v>
      </c>
      <c r="F8582">
        <v>0.74950000000000006</v>
      </c>
    </row>
    <row r="8583" spans="1:6" x14ac:dyDescent="0.25">
      <c r="A8583" s="1" t="s">
        <v>5013</v>
      </c>
      <c r="B8583" s="1" t="s">
        <v>5317</v>
      </c>
      <c r="C8583" s="1" t="s">
        <v>8</v>
      </c>
      <c r="D8583">
        <v>0.81679999999999997</v>
      </c>
      <c r="E8583" s="1" t="s">
        <v>11</v>
      </c>
      <c r="F8583">
        <v>0.77400000000000002</v>
      </c>
    </row>
    <row r="8584" spans="1:6" x14ac:dyDescent="0.25">
      <c r="A8584" s="1" t="s">
        <v>5013</v>
      </c>
      <c r="B8584" s="1" t="s">
        <v>5318</v>
      </c>
      <c r="C8584" s="1" t="s">
        <v>8</v>
      </c>
      <c r="D8584">
        <v>0.99239999999999995</v>
      </c>
      <c r="E8584" s="1" t="s">
        <v>9</v>
      </c>
      <c r="F8584">
        <v>0.59919999999999995</v>
      </c>
    </row>
    <row r="8585" spans="1:6" x14ac:dyDescent="0.25">
      <c r="A8585" s="1" t="s">
        <v>5013</v>
      </c>
      <c r="B8585" s="1" t="s">
        <v>8916</v>
      </c>
      <c r="C8585" s="1" t="s">
        <v>8</v>
      </c>
      <c r="D8585">
        <v>0.98199999999999998</v>
      </c>
      <c r="E8585" s="1" t="s">
        <v>8</v>
      </c>
      <c r="F8585">
        <v>0.9456</v>
      </c>
    </row>
    <row r="8586" spans="1:6" x14ac:dyDescent="0.25">
      <c r="A8586" s="1" t="s">
        <v>5013</v>
      </c>
      <c r="B8586" s="1" t="s">
        <v>8917</v>
      </c>
      <c r="C8586" s="1" t="s">
        <v>8</v>
      </c>
      <c r="D8586">
        <v>0.98619999999999997</v>
      </c>
      <c r="E8586" s="1" t="s">
        <v>9</v>
      </c>
      <c r="F8586">
        <v>0.50929999999999997</v>
      </c>
    </row>
    <row r="8587" spans="1:6" x14ac:dyDescent="0.25">
      <c r="A8587" s="1" t="s">
        <v>5013</v>
      </c>
      <c r="B8587" s="1" t="s">
        <v>5319</v>
      </c>
      <c r="C8587" s="1" t="s">
        <v>8</v>
      </c>
      <c r="D8587">
        <v>0.99670000000000003</v>
      </c>
      <c r="E8587" s="1" t="s">
        <v>9</v>
      </c>
      <c r="F8587">
        <v>0.64859999999999995</v>
      </c>
    </row>
    <row r="8588" spans="1:6" x14ac:dyDescent="0.25">
      <c r="A8588" s="1" t="s">
        <v>5013</v>
      </c>
      <c r="B8588" s="1" t="s">
        <v>5320</v>
      </c>
      <c r="C8588" s="1" t="s">
        <v>9</v>
      </c>
      <c r="D8588">
        <v>0.5746</v>
      </c>
      <c r="E8588" s="1" t="s">
        <v>11</v>
      </c>
      <c r="F8588">
        <v>0.90580000000000005</v>
      </c>
    </row>
    <row r="8589" spans="1:6" x14ac:dyDescent="0.25">
      <c r="A8589" s="1" t="s">
        <v>5013</v>
      </c>
      <c r="B8589" s="1" t="s">
        <v>5321</v>
      </c>
      <c r="C8589" s="1" t="s">
        <v>8</v>
      </c>
      <c r="D8589">
        <v>0.98270000000000002</v>
      </c>
      <c r="E8589" s="1" t="s">
        <v>9</v>
      </c>
      <c r="F8589">
        <v>0.6593</v>
      </c>
    </row>
    <row r="8590" spans="1:6" x14ac:dyDescent="0.25">
      <c r="A8590" s="1" t="s">
        <v>5013</v>
      </c>
      <c r="B8590" s="1" t="s">
        <v>8918</v>
      </c>
      <c r="C8590" s="1" t="s">
        <v>8</v>
      </c>
      <c r="D8590">
        <v>0.96399999999999997</v>
      </c>
      <c r="E8590" s="1" t="s">
        <v>9</v>
      </c>
      <c r="F8590">
        <v>0.57540000000000002</v>
      </c>
    </row>
    <row r="8591" spans="1:6" x14ac:dyDescent="0.25">
      <c r="A8591" s="1" t="s">
        <v>5013</v>
      </c>
      <c r="B8591" s="1" t="s">
        <v>8857</v>
      </c>
      <c r="C8591" s="1" t="s">
        <v>8</v>
      </c>
      <c r="D8591">
        <v>0.95250000000000001</v>
      </c>
      <c r="E8591" s="1" t="s">
        <v>11</v>
      </c>
      <c r="F8591">
        <v>0.72609999999999997</v>
      </c>
    </row>
    <row r="8592" spans="1:6" x14ac:dyDescent="0.25">
      <c r="A8592" s="1" t="s">
        <v>5013</v>
      </c>
      <c r="B8592" s="1" t="s">
        <v>8919</v>
      </c>
      <c r="C8592" s="1" t="s">
        <v>8</v>
      </c>
      <c r="D8592">
        <v>0.91830000000000001</v>
      </c>
      <c r="E8592" s="1" t="s">
        <v>9</v>
      </c>
      <c r="F8592">
        <v>0.52980000000000005</v>
      </c>
    </row>
    <row r="8593" spans="1:6" x14ac:dyDescent="0.25">
      <c r="A8593" s="1" t="s">
        <v>5013</v>
      </c>
      <c r="B8593" s="1" t="s">
        <v>5322</v>
      </c>
      <c r="C8593" s="1" t="s">
        <v>8</v>
      </c>
      <c r="D8593">
        <v>0.98809999999999998</v>
      </c>
      <c r="E8593" s="1" t="s">
        <v>11</v>
      </c>
      <c r="F8593">
        <v>0.67320000000000002</v>
      </c>
    </row>
    <row r="8594" spans="1:6" x14ac:dyDescent="0.25">
      <c r="A8594" s="1" t="s">
        <v>5013</v>
      </c>
      <c r="B8594" s="1" t="s">
        <v>5323</v>
      </c>
      <c r="C8594" s="1" t="s">
        <v>8</v>
      </c>
      <c r="D8594">
        <v>0.9466</v>
      </c>
      <c r="E8594" s="1" t="s">
        <v>11</v>
      </c>
      <c r="F8594">
        <v>0.76539999999999997</v>
      </c>
    </row>
    <row r="8595" spans="1:6" x14ac:dyDescent="0.25">
      <c r="A8595" s="1" t="s">
        <v>5013</v>
      </c>
      <c r="B8595" s="1" t="s">
        <v>8920</v>
      </c>
      <c r="C8595" s="1" t="s">
        <v>8</v>
      </c>
      <c r="D8595">
        <v>0.96499999999999997</v>
      </c>
      <c r="E8595" s="1" t="s">
        <v>9</v>
      </c>
      <c r="F8595">
        <v>0.59219999999999995</v>
      </c>
    </row>
    <row r="8596" spans="1:6" x14ac:dyDescent="0.25">
      <c r="A8596" s="1" t="s">
        <v>5013</v>
      </c>
      <c r="B8596" s="1" t="s">
        <v>5324</v>
      </c>
      <c r="C8596" s="1" t="s">
        <v>11</v>
      </c>
      <c r="D8596">
        <v>0.90449999999999997</v>
      </c>
      <c r="E8596" s="1" t="s">
        <v>11</v>
      </c>
      <c r="F8596">
        <v>0.76859999999999995</v>
      </c>
    </row>
    <row r="8597" spans="1:6" x14ac:dyDescent="0.25">
      <c r="A8597" s="1" t="s">
        <v>5013</v>
      </c>
      <c r="B8597" s="1" t="s">
        <v>5325</v>
      </c>
      <c r="C8597" s="1" t="s">
        <v>8</v>
      </c>
      <c r="D8597">
        <v>0.99429999999999996</v>
      </c>
      <c r="E8597" s="1" t="s">
        <v>9</v>
      </c>
      <c r="F8597">
        <v>0.64700000000000002</v>
      </c>
    </row>
    <row r="8598" spans="1:6" x14ac:dyDescent="0.25">
      <c r="A8598" s="1" t="s">
        <v>5013</v>
      </c>
      <c r="B8598" s="1" t="s">
        <v>5326</v>
      </c>
      <c r="C8598" s="1" t="s">
        <v>8</v>
      </c>
      <c r="D8598">
        <v>0.99250000000000005</v>
      </c>
      <c r="E8598" s="1" t="s">
        <v>11</v>
      </c>
      <c r="F8598">
        <v>0.80520000000000003</v>
      </c>
    </row>
    <row r="8599" spans="1:6" x14ac:dyDescent="0.25">
      <c r="A8599" s="1" t="s">
        <v>5013</v>
      </c>
      <c r="B8599" s="1" t="s">
        <v>5327</v>
      </c>
      <c r="C8599" s="1" t="s">
        <v>8</v>
      </c>
      <c r="D8599">
        <v>0.98319999999999996</v>
      </c>
      <c r="E8599" s="1" t="s">
        <v>11</v>
      </c>
      <c r="F8599">
        <v>0.71379999999999999</v>
      </c>
    </row>
    <row r="8600" spans="1:6" x14ac:dyDescent="0.25">
      <c r="A8600" s="1" t="s">
        <v>5013</v>
      </c>
      <c r="B8600" s="1" t="s">
        <v>8921</v>
      </c>
      <c r="C8600" s="1" t="s">
        <v>8</v>
      </c>
      <c r="D8600">
        <v>0.96479999999999999</v>
      </c>
      <c r="E8600" s="1" t="s">
        <v>11</v>
      </c>
      <c r="F8600">
        <v>0.7127</v>
      </c>
    </row>
    <row r="8601" spans="1:6" x14ac:dyDescent="0.25">
      <c r="A8601" s="1" t="s">
        <v>5013</v>
      </c>
      <c r="B8601" s="1" t="s">
        <v>8922</v>
      </c>
      <c r="C8601" s="1" t="s">
        <v>8</v>
      </c>
      <c r="D8601">
        <v>0.99060000000000004</v>
      </c>
      <c r="E8601" s="1" t="s">
        <v>9</v>
      </c>
      <c r="F8601">
        <v>0.60899999999999999</v>
      </c>
    </row>
    <row r="8602" spans="1:6" x14ac:dyDescent="0.25">
      <c r="A8602" s="1" t="s">
        <v>5013</v>
      </c>
      <c r="B8602" s="1" t="s">
        <v>1358</v>
      </c>
      <c r="C8602" s="1" t="s">
        <v>8</v>
      </c>
      <c r="D8602">
        <v>0.9446</v>
      </c>
      <c r="E8602" s="1" t="s">
        <v>9</v>
      </c>
      <c r="F8602">
        <v>0.58050000000000002</v>
      </c>
    </row>
    <row r="8603" spans="1:6" x14ac:dyDescent="0.25">
      <c r="A8603" s="1" t="s">
        <v>5013</v>
      </c>
      <c r="B8603" s="1" t="s">
        <v>5328</v>
      </c>
      <c r="C8603" s="1" t="s">
        <v>8</v>
      </c>
      <c r="D8603">
        <v>0.77729999999999999</v>
      </c>
      <c r="E8603" s="1" t="s">
        <v>9</v>
      </c>
      <c r="F8603">
        <v>0.62770000000000004</v>
      </c>
    </row>
    <row r="8604" spans="1:6" x14ac:dyDescent="0.25">
      <c r="A8604" s="1" t="s">
        <v>5013</v>
      </c>
      <c r="B8604" s="1" t="s">
        <v>8923</v>
      </c>
      <c r="C8604" s="1" t="s">
        <v>8</v>
      </c>
      <c r="D8604">
        <v>0.96460000000000001</v>
      </c>
      <c r="E8604" s="1" t="s">
        <v>11</v>
      </c>
      <c r="F8604">
        <v>0.84850000000000003</v>
      </c>
    </row>
    <row r="8605" spans="1:6" x14ac:dyDescent="0.25">
      <c r="A8605" s="1" t="s">
        <v>5013</v>
      </c>
      <c r="B8605" s="1" t="s">
        <v>8924</v>
      </c>
      <c r="C8605" s="1" t="s">
        <v>8</v>
      </c>
      <c r="D8605">
        <v>0.98560000000000003</v>
      </c>
      <c r="E8605" s="1" t="s">
        <v>9</v>
      </c>
      <c r="F8605">
        <v>0.59330000000000005</v>
      </c>
    </row>
    <row r="8606" spans="1:6" x14ac:dyDescent="0.25">
      <c r="A8606" s="1" t="s">
        <v>5013</v>
      </c>
      <c r="B8606" s="1" t="s">
        <v>5329</v>
      </c>
      <c r="C8606" s="1" t="s">
        <v>8</v>
      </c>
      <c r="D8606">
        <v>0.98719999999999997</v>
      </c>
      <c r="E8606" s="1" t="s">
        <v>11</v>
      </c>
      <c r="F8606">
        <v>0.78720000000000001</v>
      </c>
    </row>
    <row r="8607" spans="1:6" x14ac:dyDescent="0.25">
      <c r="A8607" s="1" t="s">
        <v>5013</v>
      </c>
      <c r="B8607" s="1" t="s">
        <v>5330</v>
      </c>
      <c r="C8607" s="1" t="s">
        <v>8</v>
      </c>
      <c r="D8607">
        <v>0.86360000000000003</v>
      </c>
      <c r="E8607" s="1" t="s">
        <v>8</v>
      </c>
      <c r="F8607">
        <v>0.94210000000000005</v>
      </c>
    </row>
    <row r="8608" spans="1:6" x14ac:dyDescent="0.25">
      <c r="A8608" s="1" t="s">
        <v>5013</v>
      </c>
      <c r="B8608" s="1" t="s">
        <v>8925</v>
      </c>
      <c r="C8608" s="1" t="s">
        <v>9</v>
      </c>
      <c r="D8608">
        <v>0.56520000000000004</v>
      </c>
      <c r="E8608" s="1" t="s">
        <v>11</v>
      </c>
      <c r="F8608">
        <v>0.86209999999999998</v>
      </c>
    </row>
    <row r="8609" spans="1:6" x14ac:dyDescent="0.25">
      <c r="A8609" s="1" t="s">
        <v>5013</v>
      </c>
      <c r="B8609" s="1" t="s">
        <v>5331</v>
      </c>
      <c r="C8609" s="1" t="s">
        <v>11</v>
      </c>
      <c r="D8609">
        <v>0.997</v>
      </c>
      <c r="E8609" s="1" t="s">
        <v>11</v>
      </c>
      <c r="F8609">
        <v>0.75790000000000002</v>
      </c>
    </row>
    <row r="8610" spans="1:6" x14ac:dyDescent="0.25">
      <c r="A8610" s="1" t="s">
        <v>5013</v>
      </c>
      <c r="B8610" s="1" t="s">
        <v>5332</v>
      </c>
      <c r="C8610" s="1" t="s">
        <v>8</v>
      </c>
      <c r="D8610">
        <v>0.9889</v>
      </c>
      <c r="E8610" s="1" t="s">
        <v>11</v>
      </c>
      <c r="F8610">
        <v>0.75670000000000004</v>
      </c>
    </row>
    <row r="8611" spans="1:6" x14ac:dyDescent="0.25">
      <c r="A8611" s="1" t="s">
        <v>5013</v>
      </c>
      <c r="B8611" s="1" t="s">
        <v>5333</v>
      </c>
      <c r="C8611" s="1" t="s">
        <v>8</v>
      </c>
      <c r="D8611">
        <v>0.99609999999999999</v>
      </c>
      <c r="E8611" s="1" t="s">
        <v>9</v>
      </c>
      <c r="F8611">
        <v>0.59740000000000004</v>
      </c>
    </row>
    <row r="8612" spans="1:6" x14ac:dyDescent="0.25">
      <c r="A8612" s="1" t="s">
        <v>5013</v>
      </c>
      <c r="B8612" s="1" t="s">
        <v>5334</v>
      </c>
      <c r="C8612" s="1" t="s">
        <v>8</v>
      </c>
      <c r="D8612">
        <v>0.98370000000000002</v>
      </c>
      <c r="E8612" s="1" t="s">
        <v>9</v>
      </c>
      <c r="F8612">
        <v>0.53620000000000001</v>
      </c>
    </row>
    <row r="8613" spans="1:6" x14ac:dyDescent="0.25">
      <c r="A8613" s="1" t="s">
        <v>5013</v>
      </c>
      <c r="B8613" s="1" t="s">
        <v>8926</v>
      </c>
      <c r="C8613" s="1" t="s">
        <v>8</v>
      </c>
      <c r="D8613">
        <v>0.97209999999999996</v>
      </c>
      <c r="E8613" s="1" t="s">
        <v>11</v>
      </c>
      <c r="F8613">
        <v>0.84030000000000005</v>
      </c>
    </row>
    <row r="8614" spans="1:6" x14ac:dyDescent="0.25">
      <c r="A8614" s="1" t="s">
        <v>5013</v>
      </c>
      <c r="B8614" s="1" t="s">
        <v>7891</v>
      </c>
      <c r="C8614" s="1" t="s">
        <v>8</v>
      </c>
      <c r="D8614">
        <v>0.98580000000000001</v>
      </c>
      <c r="E8614" s="1" t="s">
        <v>11</v>
      </c>
      <c r="F8614">
        <v>0.69750000000000001</v>
      </c>
    </row>
    <row r="8615" spans="1:6" x14ac:dyDescent="0.25">
      <c r="A8615" s="1" t="s">
        <v>5013</v>
      </c>
      <c r="B8615" s="1" t="s">
        <v>8927</v>
      </c>
      <c r="C8615" s="1" t="s">
        <v>11</v>
      </c>
      <c r="D8615">
        <v>0.95709999999999995</v>
      </c>
      <c r="E8615" s="1" t="s">
        <v>9</v>
      </c>
      <c r="F8615">
        <v>0.60640000000000005</v>
      </c>
    </row>
    <row r="8616" spans="1:6" x14ac:dyDescent="0.25">
      <c r="A8616" s="1" t="s">
        <v>5013</v>
      </c>
      <c r="B8616" s="1" t="s">
        <v>8928</v>
      </c>
      <c r="C8616" s="1" t="s">
        <v>8</v>
      </c>
      <c r="D8616">
        <v>0.98099999999999998</v>
      </c>
      <c r="E8616" s="1" t="s">
        <v>8</v>
      </c>
      <c r="F8616">
        <v>0.67869999999999997</v>
      </c>
    </row>
    <row r="8617" spans="1:6" x14ac:dyDescent="0.25">
      <c r="A8617" s="1" t="s">
        <v>5013</v>
      </c>
      <c r="B8617" s="1" t="s">
        <v>5335</v>
      </c>
      <c r="C8617" s="1" t="s">
        <v>8</v>
      </c>
      <c r="D8617">
        <v>0.96060000000000001</v>
      </c>
      <c r="E8617" s="1" t="s">
        <v>9</v>
      </c>
      <c r="F8617">
        <v>0.59199999999999997</v>
      </c>
    </row>
    <row r="8618" spans="1:6" x14ac:dyDescent="0.25">
      <c r="A8618" s="1" t="s">
        <v>5013</v>
      </c>
      <c r="B8618" s="1" t="s">
        <v>8929</v>
      </c>
      <c r="C8618" s="1" t="s">
        <v>8</v>
      </c>
      <c r="D8618">
        <v>0.85719999999999996</v>
      </c>
      <c r="E8618" s="1" t="s">
        <v>8</v>
      </c>
      <c r="F8618">
        <v>0.90459999999999996</v>
      </c>
    </row>
    <row r="8619" spans="1:6" x14ac:dyDescent="0.25">
      <c r="A8619" s="1" t="s">
        <v>5013</v>
      </c>
      <c r="B8619" s="1" t="s">
        <v>8930</v>
      </c>
      <c r="C8619" s="1" t="s">
        <v>8</v>
      </c>
      <c r="D8619">
        <v>0.97160000000000002</v>
      </c>
      <c r="E8619" s="1" t="s">
        <v>8</v>
      </c>
      <c r="F8619">
        <v>0.69910000000000005</v>
      </c>
    </row>
    <row r="8620" spans="1:6" x14ac:dyDescent="0.25">
      <c r="A8620" s="1" t="s">
        <v>5013</v>
      </c>
      <c r="B8620" s="1" t="s">
        <v>8931</v>
      </c>
      <c r="C8620" s="1" t="s">
        <v>8</v>
      </c>
      <c r="D8620">
        <v>0.97989999999999999</v>
      </c>
      <c r="E8620" s="1" t="s">
        <v>8</v>
      </c>
      <c r="F8620">
        <v>0.72370000000000001</v>
      </c>
    </row>
    <row r="8621" spans="1:6" x14ac:dyDescent="0.25">
      <c r="A8621" s="1" t="s">
        <v>5013</v>
      </c>
      <c r="B8621" s="1" t="s">
        <v>8932</v>
      </c>
      <c r="C8621" s="1" t="s">
        <v>8</v>
      </c>
      <c r="D8621">
        <v>0.88109999999999999</v>
      </c>
      <c r="E8621" s="1" t="s">
        <v>11</v>
      </c>
      <c r="F8621">
        <v>0.7258</v>
      </c>
    </row>
    <row r="8622" spans="1:6" x14ac:dyDescent="0.25">
      <c r="A8622" s="1" t="s">
        <v>5013</v>
      </c>
      <c r="B8622" s="1" t="s">
        <v>5336</v>
      </c>
      <c r="C8622" s="1" t="s">
        <v>9</v>
      </c>
      <c r="D8622">
        <v>0.58489999999999998</v>
      </c>
      <c r="E8622" s="1" t="s">
        <v>11</v>
      </c>
      <c r="F8622">
        <v>0.77990000000000004</v>
      </c>
    </row>
    <row r="8623" spans="1:6" x14ac:dyDescent="0.25">
      <c r="A8623" s="1" t="s">
        <v>5013</v>
      </c>
      <c r="B8623" s="1" t="s">
        <v>5337</v>
      </c>
      <c r="C8623" s="1" t="s">
        <v>11</v>
      </c>
      <c r="D8623">
        <v>0.95469999999999999</v>
      </c>
      <c r="E8623" s="1" t="s">
        <v>11</v>
      </c>
      <c r="F8623">
        <v>0.6734</v>
      </c>
    </row>
    <row r="8624" spans="1:6" x14ac:dyDescent="0.25">
      <c r="A8624" s="1" t="s">
        <v>5013</v>
      </c>
      <c r="B8624" s="1" t="s">
        <v>8933</v>
      </c>
      <c r="C8624" s="1" t="s">
        <v>8</v>
      </c>
      <c r="D8624">
        <v>0.9839</v>
      </c>
      <c r="E8624" s="1" t="s">
        <v>11</v>
      </c>
      <c r="F8624">
        <v>0.88770000000000004</v>
      </c>
    </row>
    <row r="8625" spans="1:6" x14ac:dyDescent="0.25">
      <c r="A8625" s="1" t="s">
        <v>5013</v>
      </c>
      <c r="B8625" s="1" t="s">
        <v>5338</v>
      </c>
      <c r="C8625" s="1" t="s">
        <v>8</v>
      </c>
      <c r="D8625">
        <v>0.95189999999999997</v>
      </c>
      <c r="E8625" s="1" t="s">
        <v>8</v>
      </c>
      <c r="F8625">
        <v>0.77480000000000004</v>
      </c>
    </row>
    <row r="8626" spans="1:6" x14ac:dyDescent="0.25">
      <c r="A8626" s="1" t="s">
        <v>5013</v>
      </c>
      <c r="B8626" s="1" t="s">
        <v>5339</v>
      </c>
      <c r="C8626" s="1" t="s">
        <v>9</v>
      </c>
      <c r="D8626">
        <v>0.58489999999999998</v>
      </c>
      <c r="E8626" s="1" t="s">
        <v>11</v>
      </c>
      <c r="F8626">
        <v>0.69630000000000003</v>
      </c>
    </row>
    <row r="8627" spans="1:6" x14ac:dyDescent="0.25">
      <c r="A8627" s="1" t="s">
        <v>5013</v>
      </c>
      <c r="B8627" s="1" t="s">
        <v>8934</v>
      </c>
      <c r="C8627" s="1" t="s">
        <v>8</v>
      </c>
      <c r="D8627">
        <v>0.99350000000000005</v>
      </c>
      <c r="E8627" s="1" t="s">
        <v>11</v>
      </c>
      <c r="F8627">
        <v>0.93369999999999997</v>
      </c>
    </row>
    <row r="8628" spans="1:6" x14ac:dyDescent="0.25">
      <c r="A8628" s="1" t="s">
        <v>5013</v>
      </c>
      <c r="B8628" s="1" t="s">
        <v>8935</v>
      </c>
      <c r="C8628" s="1" t="s">
        <v>8</v>
      </c>
      <c r="D8628">
        <v>0.96689999999999998</v>
      </c>
      <c r="E8628" s="1" t="s">
        <v>11</v>
      </c>
      <c r="F8628">
        <v>0.86470000000000002</v>
      </c>
    </row>
    <row r="8629" spans="1:6" x14ac:dyDescent="0.25">
      <c r="A8629" s="1" t="s">
        <v>5013</v>
      </c>
      <c r="B8629" s="1" t="s">
        <v>5340</v>
      </c>
      <c r="C8629" s="1" t="s">
        <v>8</v>
      </c>
      <c r="D8629">
        <v>0.98009999999999997</v>
      </c>
      <c r="E8629" s="1" t="s">
        <v>11</v>
      </c>
      <c r="F8629">
        <v>0.85629999999999995</v>
      </c>
    </row>
    <row r="8630" spans="1:6" x14ac:dyDescent="0.25">
      <c r="A8630" s="1" t="s">
        <v>5013</v>
      </c>
      <c r="B8630" s="1" t="s">
        <v>5341</v>
      </c>
      <c r="C8630" s="1" t="s">
        <v>8</v>
      </c>
      <c r="D8630">
        <v>0.96450000000000002</v>
      </c>
      <c r="E8630" s="1" t="s">
        <v>11</v>
      </c>
      <c r="F8630">
        <v>0.89600000000000002</v>
      </c>
    </row>
    <row r="8631" spans="1:6" x14ac:dyDescent="0.25">
      <c r="A8631" s="1" t="s">
        <v>5013</v>
      </c>
      <c r="B8631" s="1" t="s">
        <v>5342</v>
      </c>
      <c r="C8631" s="1" t="s">
        <v>8</v>
      </c>
      <c r="D8631">
        <v>0.97899999999999998</v>
      </c>
      <c r="E8631" s="1" t="s">
        <v>9</v>
      </c>
      <c r="F8631">
        <v>0.52249999999999996</v>
      </c>
    </row>
    <row r="8632" spans="1:6" x14ac:dyDescent="0.25">
      <c r="A8632" s="1" t="s">
        <v>5013</v>
      </c>
      <c r="B8632" s="1" t="s">
        <v>8936</v>
      </c>
      <c r="C8632" s="1" t="s">
        <v>8</v>
      </c>
      <c r="D8632">
        <v>0.98719999999999997</v>
      </c>
      <c r="E8632" s="1" t="s">
        <v>8</v>
      </c>
      <c r="F8632">
        <v>0.91290000000000004</v>
      </c>
    </row>
    <row r="8633" spans="1:6" x14ac:dyDescent="0.25">
      <c r="A8633" s="1" t="s">
        <v>5013</v>
      </c>
      <c r="B8633" s="1" t="s">
        <v>8937</v>
      </c>
      <c r="C8633" s="1" t="s">
        <v>8</v>
      </c>
      <c r="D8633">
        <v>0.95309999999999995</v>
      </c>
      <c r="E8633" s="1" t="s">
        <v>9</v>
      </c>
      <c r="F8633">
        <v>0.57130000000000003</v>
      </c>
    </row>
    <row r="8634" spans="1:6" x14ac:dyDescent="0.25">
      <c r="A8634" s="1" t="s">
        <v>5013</v>
      </c>
      <c r="B8634" s="1" t="s">
        <v>8938</v>
      </c>
      <c r="C8634" s="1" t="s">
        <v>8</v>
      </c>
      <c r="D8634">
        <v>0.96150000000000002</v>
      </c>
      <c r="E8634" s="1" t="s">
        <v>9</v>
      </c>
      <c r="F8634">
        <v>0.60750000000000004</v>
      </c>
    </row>
    <row r="8635" spans="1:6" x14ac:dyDescent="0.25">
      <c r="A8635" s="1" t="s">
        <v>5013</v>
      </c>
      <c r="B8635" s="1" t="s">
        <v>5343</v>
      </c>
      <c r="C8635" s="1" t="s">
        <v>8</v>
      </c>
      <c r="D8635">
        <v>0.99109999999999998</v>
      </c>
      <c r="E8635" s="1" t="s">
        <v>9</v>
      </c>
      <c r="F8635">
        <v>0.61760000000000004</v>
      </c>
    </row>
    <row r="8636" spans="1:6" x14ac:dyDescent="0.25">
      <c r="A8636" s="1" t="s">
        <v>5013</v>
      </c>
      <c r="B8636" s="1" t="s">
        <v>5344</v>
      </c>
      <c r="C8636" s="1" t="s">
        <v>8</v>
      </c>
      <c r="D8636">
        <v>0.96599999999999997</v>
      </c>
      <c r="E8636" s="1" t="s">
        <v>11</v>
      </c>
      <c r="F8636">
        <v>0.84450000000000003</v>
      </c>
    </row>
    <row r="8637" spans="1:6" x14ac:dyDescent="0.25">
      <c r="A8637" s="1" t="s">
        <v>5013</v>
      </c>
      <c r="B8637" s="1" t="s">
        <v>5345</v>
      </c>
      <c r="C8637" s="1" t="s">
        <v>9</v>
      </c>
      <c r="D8637">
        <v>0.52990000000000004</v>
      </c>
      <c r="E8637" s="1" t="s">
        <v>11</v>
      </c>
      <c r="F8637">
        <v>0.98019999999999996</v>
      </c>
    </row>
    <row r="8638" spans="1:6" x14ac:dyDescent="0.25">
      <c r="A8638" s="1" t="s">
        <v>5013</v>
      </c>
      <c r="B8638" s="1" t="s">
        <v>5346</v>
      </c>
      <c r="C8638" s="1" t="s">
        <v>9</v>
      </c>
      <c r="D8638">
        <v>0.53200000000000003</v>
      </c>
      <c r="E8638" s="1" t="s">
        <v>11</v>
      </c>
      <c r="F8638">
        <v>0.86970000000000003</v>
      </c>
    </row>
    <row r="8639" spans="1:6" x14ac:dyDescent="0.25">
      <c r="A8639" s="1" t="s">
        <v>5013</v>
      </c>
      <c r="B8639" s="1" t="s">
        <v>5347</v>
      </c>
      <c r="C8639" s="1" t="s">
        <v>8</v>
      </c>
      <c r="D8639">
        <v>0.98950000000000005</v>
      </c>
      <c r="E8639" s="1" t="s">
        <v>11</v>
      </c>
      <c r="F8639">
        <v>0.75770000000000004</v>
      </c>
    </row>
    <row r="8640" spans="1:6" x14ac:dyDescent="0.25">
      <c r="A8640" s="1" t="s">
        <v>5013</v>
      </c>
      <c r="B8640" s="1" t="s">
        <v>8939</v>
      </c>
      <c r="C8640" s="1" t="s">
        <v>8</v>
      </c>
      <c r="D8640">
        <v>0.97909999999999997</v>
      </c>
      <c r="E8640" s="1" t="s">
        <v>8</v>
      </c>
      <c r="F8640">
        <v>0.73450000000000004</v>
      </c>
    </row>
    <row r="8641" spans="1:6" x14ac:dyDescent="0.25">
      <c r="A8641" s="1" t="s">
        <v>5013</v>
      </c>
      <c r="B8641" s="1" t="s">
        <v>5348</v>
      </c>
      <c r="C8641" s="1" t="s">
        <v>8</v>
      </c>
      <c r="D8641">
        <v>0.95130000000000003</v>
      </c>
      <c r="E8641" s="1" t="s">
        <v>11</v>
      </c>
      <c r="F8641">
        <v>0.84960000000000002</v>
      </c>
    </row>
    <row r="8642" spans="1:6" x14ac:dyDescent="0.25">
      <c r="A8642" s="1" t="s">
        <v>5013</v>
      </c>
      <c r="B8642" s="1" t="s">
        <v>8940</v>
      </c>
      <c r="C8642" s="1" t="s">
        <v>8</v>
      </c>
      <c r="D8642">
        <v>0.99099999999999999</v>
      </c>
      <c r="E8642" s="1" t="s">
        <v>9</v>
      </c>
      <c r="F8642">
        <v>0.57069999999999999</v>
      </c>
    </row>
    <row r="8643" spans="1:6" x14ac:dyDescent="0.25">
      <c r="A8643" s="1" t="s">
        <v>5013</v>
      </c>
      <c r="B8643" s="1" t="s">
        <v>5349</v>
      </c>
      <c r="C8643" s="1" t="s">
        <v>8</v>
      </c>
      <c r="D8643">
        <v>0.96430000000000005</v>
      </c>
      <c r="E8643" s="1" t="s">
        <v>8</v>
      </c>
      <c r="F8643">
        <v>0.93689999999999996</v>
      </c>
    </row>
    <row r="8644" spans="1:6" x14ac:dyDescent="0.25">
      <c r="A8644" s="1" t="s">
        <v>5013</v>
      </c>
      <c r="B8644" s="1" t="s">
        <v>2438</v>
      </c>
      <c r="C8644" s="1" t="s">
        <v>8</v>
      </c>
      <c r="D8644">
        <v>0.95320000000000005</v>
      </c>
      <c r="E8644" s="1" t="s">
        <v>9</v>
      </c>
      <c r="F8644">
        <v>0.53680000000000005</v>
      </c>
    </row>
    <row r="8645" spans="1:6" x14ac:dyDescent="0.25">
      <c r="A8645" s="1" t="s">
        <v>5013</v>
      </c>
      <c r="B8645" s="1" t="s">
        <v>8941</v>
      </c>
      <c r="C8645" s="1" t="s">
        <v>8</v>
      </c>
      <c r="D8645">
        <v>0.69710000000000005</v>
      </c>
      <c r="E8645" s="1" t="s">
        <v>9</v>
      </c>
      <c r="F8645">
        <v>0.52470000000000006</v>
      </c>
    </row>
    <row r="8646" spans="1:6" x14ac:dyDescent="0.25">
      <c r="A8646" s="1" t="s">
        <v>5013</v>
      </c>
      <c r="B8646" s="1" t="s">
        <v>5350</v>
      </c>
      <c r="C8646" s="1" t="s">
        <v>8</v>
      </c>
      <c r="D8646">
        <v>0.95820000000000005</v>
      </c>
      <c r="E8646" s="1" t="s">
        <v>8</v>
      </c>
      <c r="F8646">
        <v>0.76970000000000005</v>
      </c>
    </row>
    <row r="8647" spans="1:6" x14ac:dyDescent="0.25">
      <c r="A8647" s="1" t="s">
        <v>5013</v>
      </c>
      <c r="B8647" s="1" t="s">
        <v>5351</v>
      </c>
      <c r="C8647" s="1" t="s">
        <v>11</v>
      </c>
      <c r="D8647">
        <v>0.94059999999999999</v>
      </c>
      <c r="E8647" s="1" t="s">
        <v>8</v>
      </c>
      <c r="F8647">
        <v>0.95550000000000002</v>
      </c>
    </row>
    <row r="8648" spans="1:6" x14ac:dyDescent="0.25">
      <c r="A8648" s="1" t="s">
        <v>5013</v>
      </c>
      <c r="B8648" s="1" t="s">
        <v>8942</v>
      </c>
      <c r="C8648" s="1" t="s">
        <v>8</v>
      </c>
      <c r="D8648">
        <v>0.69710000000000005</v>
      </c>
      <c r="E8648" s="1" t="s">
        <v>8</v>
      </c>
      <c r="F8648">
        <v>0.80289999999999995</v>
      </c>
    </row>
    <row r="8649" spans="1:6" x14ac:dyDescent="0.25">
      <c r="A8649" s="1" t="s">
        <v>5013</v>
      </c>
      <c r="B8649" s="1" t="s">
        <v>1189</v>
      </c>
      <c r="C8649" s="1" t="s">
        <v>8</v>
      </c>
      <c r="D8649">
        <v>0.9446</v>
      </c>
      <c r="E8649" s="1" t="s">
        <v>9</v>
      </c>
      <c r="F8649">
        <v>0.65980000000000005</v>
      </c>
    </row>
    <row r="8650" spans="1:6" x14ac:dyDescent="0.25">
      <c r="A8650" s="1" t="s">
        <v>5013</v>
      </c>
      <c r="B8650" s="1" t="s">
        <v>8943</v>
      </c>
      <c r="C8650" s="1" t="s">
        <v>8</v>
      </c>
      <c r="D8650">
        <v>0.99950000000000006</v>
      </c>
      <c r="E8650" s="1" t="s">
        <v>8</v>
      </c>
      <c r="F8650">
        <v>0.92420000000000002</v>
      </c>
    </row>
    <row r="8651" spans="1:6" x14ac:dyDescent="0.25">
      <c r="A8651" s="1" t="s">
        <v>5013</v>
      </c>
      <c r="B8651" s="1" t="s">
        <v>5352</v>
      </c>
      <c r="C8651" s="1" t="s">
        <v>11</v>
      </c>
      <c r="D8651">
        <v>0.98509999999999998</v>
      </c>
      <c r="E8651" s="1" t="s">
        <v>8</v>
      </c>
      <c r="F8651">
        <v>0.95950000000000002</v>
      </c>
    </row>
    <row r="8652" spans="1:6" x14ac:dyDescent="0.25">
      <c r="A8652" s="1" t="s">
        <v>5013</v>
      </c>
      <c r="B8652" s="1" t="s">
        <v>8944</v>
      </c>
      <c r="C8652" s="1" t="s">
        <v>8</v>
      </c>
      <c r="D8652">
        <v>0.98180000000000001</v>
      </c>
      <c r="E8652" s="1" t="s">
        <v>11</v>
      </c>
      <c r="F8652">
        <v>0.7671</v>
      </c>
    </row>
    <row r="8653" spans="1:6" x14ac:dyDescent="0.25">
      <c r="A8653" s="1" t="s">
        <v>5013</v>
      </c>
      <c r="B8653" s="1" t="s">
        <v>5353</v>
      </c>
      <c r="C8653" s="1" t="s">
        <v>8</v>
      </c>
      <c r="D8653">
        <v>0.99670000000000003</v>
      </c>
      <c r="E8653" s="1" t="s">
        <v>9</v>
      </c>
      <c r="F8653">
        <v>0.57689999999999997</v>
      </c>
    </row>
    <row r="8654" spans="1:6" x14ac:dyDescent="0.25">
      <c r="A8654" s="1" t="s">
        <v>5013</v>
      </c>
      <c r="B8654" s="1" t="s">
        <v>5354</v>
      </c>
      <c r="C8654" s="1" t="s">
        <v>8</v>
      </c>
      <c r="D8654">
        <v>0.99129999999999996</v>
      </c>
      <c r="E8654" s="1" t="s">
        <v>11</v>
      </c>
      <c r="F8654">
        <v>0.78269999999999995</v>
      </c>
    </row>
    <row r="8655" spans="1:6" x14ac:dyDescent="0.25">
      <c r="A8655" s="1" t="s">
        <v>5013</v>
      </c>
      <c r="B8655" s="1" t="s">
        <v>5158</v>
      </c>
      <c r="C8655" s="1" t="s">
        <v>11</v>
      </c>
      <c r="D8655">
        <v>0.99399999999999999</v>
      </c>
      <c r="E8655" s="1" t="s">
        <v>9</v>
      </c>
      <c r="F8655">
        <v>0.54820000000000002</v>
      </c>
    </row>
    <row r="8656" spans="1:6" x14ac:dyDescent="0.25">
      <c r="A8656" s="1" t="s">
        <v>5013</v>
      </c>
      <c r="B8656" s="1" t="s">
        <v>8945</v>
      </c>
      <c r="C8656" s="1" t="s">
        <v>8</v>
      </c>
      <c r="D8656">
        <v>0.97789999999999999</v>
      </c>
      <c r="E8656" s="1" t="s">
        <v>8</v>
      </c>
      <c r="F8656">
        <v>0.98170000000000002</v>
      </c>
    </row>
    <row r="8657" spans="1:6" x14ac:dyDescent="0.25">
      <c r="A8657" s="1" t="s">
        <v>5013</v>
      </c>
      <c r="B8657" s="1" t="s">
        <v>5355</v>
      </c>
      <c r="C8657" s="1" t="s">
        <v>8</v>
      </c>
      <c r="D8657">
        <v>0.98809999999999998</v>
      </c>
      <c r="E8657" s="1" t="s">
        <v>9</v>
      </c>
      <c r="F8657">
        <v>0.55530000000000002</v>
      </c>
    </row>
    <row r="8658" spans="1:6" x14ac:dyDescent="0.25">
      <c r="A8658" s="1" t="s">
        <v>5013</v>
      </c>
      <c r="B8658" s="1" t="s">
        <v>5356</v>
      </c>
      <c r="C8658" s="1" t="s">
        <v>8</v>
      </c>
      <c r="D8658">
        <v>0.98829999999999996</v>
      </c>
      <c r="E8658" s="1" t="s">
        <v>11</v>
      </c>
      <c r="F8658">
        <v>0.87309999999999999</v>
      </c>
    </row>
    <row r="8659" spans="1:6" x14ac:dyDescent="0.25">
      <c r="A8659" s="1" t="s">
        <v>5013</v>
      </c>
      <c r="B8659" s="1" t="s">
        <v>5357</v>
      </c>
      <c r="C8659" s="1" t="s">
        <v>11</v>
      </c>
      <c r="D8659">
        <v>0.70609999999999995</v>
      </c>
      <c r="E8659" s="1" t="s">
        <v>9</v>
      </c>
      <c r="F8659">
        <v>0.62529999999999997</v>
      </c>
    </row>
    <row r="8660" spans="1:6" x14ac:dyDescent="0.25">
      <c r="A8660" s="1" t="s">
        <v>5013</v>
      </c>
      <c r="B8660" s="1" t="s">
        <v>5358</v>
      </c>
      <c r="C8660" s="1" t="s">
        <v>11</v>
      </c>
      <c r="D8660">
        <v>0.8095</v>
      </c>
      <c r="E8660" s="1" t="s">
        <v>9</v>
      </c>
      <c r="F8660">
        <v>0.56310000000000004</v>
      </c>
    </row>
    <row r="8661" spans="1:6" x14ac:dyDescent="0.25">
      <c r="A8661" s="1" t="s">
        <v>5013</v>
      </c>
      <c r="B8661" s="1" t="s">
        <v>5359</v>
      </c>
      <c r="C8661" s="1" t="s">
        <v>8</v>
      </c>
      <c r="D8661">
        <v>0.92100000000000004</v>
      </c>
      <c r="E8661" s="1" t="s">
        <v>9</v>
      </c>
      <c r="F8661">
        <v>0.55349999999999999</v>
      </c>
    </row>
    <row r="8662" spans="1:6" x14ac:dyDescent="0.25">
      <c r="A8662" s="1" t="s">
        <v>5013</v>
      </c>
      <c r="B8662" s="1" t="s">
        <v>5360</v>
      </c>
      <c r="C8662" s="1" t="s">
        <v>8</v>
      </c>
      <c r="D8662">
        <v>0.97499999999999998</v>
      </c>
      <c r="E8662" s="1" t="s">
        <v>11</v>
      </c>
      <c r="F8662">
        <v>0.81340000000000001</v>
      </c>
    </row>
    <row r="8663" spans="1:6" x14ac:dyDescent="0.25">
      <c r="A8663" s="1" t="s">
        <v>5013</v>
      </c>
      <c r="B8663" s="1" t="s">
        <v>5361</v>
      </c>
      <c r="C8663" s="1" t="s">
        <v>8</v>
      </c>
      <c r="D8663">
        <v>0.99199999999999999</v>
      </c>
      <c r="E8663" s="1" t="s">
        <v>11</v>
      </c>
      <c r="F8663">
        <v>0.75080000000000002</v>
      </c>
    </row>
    <row r="8664" spans="1:6" x14ac:dyDescent="0.25">
      <c r="A8664" s="1" t="s">
        <v>5013</v>
      </c>
      <c r="B8664" s="1" t="s">
        <v>5362</v>
      </c>
      <c r="C8664" s="1" t="s">
        <v>8</v>
      </c>
      <c r="D8664">
        <v>0.85919999999999996</v>
      </c>
      <c r="E8664" s="1" t="s">
        <v>11</v>
      </c>
      <c r="F8664">
        <v>0.82240000000000002</v>
      </c>
    </row>
    <row r="8665" spans="1:6" x14ac:dyDescent="0.25">
      <c r="A8665" s="1" t="s">
        <v>5013</v>
      </c>
      <c r="B8665" s="1" t="s">
        <v>8946</v>
      </c>
      <c r="C8665" s="1" t="s">
        <v>11</v>
      </c>
      <c r="D8665">
        <v>0.78400000000000003</v>
      </c>
      <c r="E8665" s="1" t="s">
        <v>9</v>
      </c>
      <c r="F8665">
        <v>0.58079999999999998</v>
      </c>
    </row>
    <row r="8666" spans="1:6" x14ac:dyDescent="0.25">
      <c r="A8666" s="1" t="s">
        <v>5013</v>
      </c>
      <c r="B8666" s="1" t="s">
        <v>5363</v>
      </c>
      <c r="C8666" s="1" t="s">
        <v>8</v>
      </c>
      <c r="D8666">
        <v>0.99229999999999996</v>
      </c>
      <c r="E8666" s="1" t="s">
        <v>11</v>
      </c>
      <c r="F8666">
        <v>0.75539999999999996</v>
      </c>
    </row>
    <row r="8667" spans="1:6" x14ac:dyDescent="0.25">
      <c r="A8667" s="1" t="s">
        <v>5013</v>
      </c>
      <c r="B8667" s="1" t="s">
        <v>5364</v>
      </c>
      <c r="C8667" s="1" t="s">
        <v>8</v>
      </c>
      <c r="D8667">
        <v>0.97750000000000004</v>
      </c>
      <c r="E8667" s="1" t="s">
        <v>9</v>
      </c>
      <c r="F8667">
        <v>0.59160000000000001</v>
      </c>
    </row>
    <row r="8668" spans="1:6" x14ac:dyDescent="0.25">
      <c r="A8668" s="1" t="s">
        <v>5013</v>
      </c>
      <c r="B8668" s="1" t="s">
        <v>7755</v>
      </c>
      <c r="C8668" s="1" t="s">
        <v>11</v>
      </c>
      <c r="D8668">
        <v>0.74709999999999999</v>
      </c>
      <c r="E8668" s="1" t="s">
        <v>11</v>
      </c>
      <c r="F8668">
        <v>0.72609999999999997</v>
      </c>
    </row>
    <row r="8669" spans="1:6" x14ac:dyDescent="0.25">
      <c r="A8669" s="1" t="s">
        <v>5013</v>
      </c>
      <c r="B8669" s="1" t="s">
        <v>5365</v>
      </c>
      <c r="C8669" s="1" t="s">
        <v>8</v>
      </c>
      <c r="D8669">
        <v>0.96460000000000001</v>
      </c>
      <c r="E8669" s="1" t="s">
        <v>11</v>
      </c>
      <c r="F8669">
        <v>0.75370000000000004</v>
      </c>
    </row>
    <row r="8670" spans="1:6" x14ac:dyDescent="0.25">
      <c r="A8670" s="1" t="s">
        <v>5013</v>
      </c>
      <c r="B8670" s="1" t="s">
        <v>8947</v>
      </c>
      <c r="C8670" s="1" t="s">
        <v>8</v>
      </c>
      <c r="D8670">
        <v>0.99250000000000005</v>
      </c>
      <c r="E8670" s="1" t="s">
        <v>9</v>
      </c>
      <c r="F8670">
        <v>0.62660000000000005</v>
      </c>
    </row>
    <row r="8671" spans="1:6" x14ac:dyDescent="0.25">
      <c r="A8671" s="1" t="s">
        <v>5013</v>
      </c>
      <c r="B8671" s="1" t="s">
        <v>5366</v>
      </c>
      <c r="C8671" s="1" t="s">
        <v>8</v>
      </c>
      <c r="D8671">
        <v>0.97350000000000003</v>
      </c>
      <c r="E8671" s="1" t="s">
        <v>11</v>
      </c>
      <c r="F8671">
        <v>0.71250000000000002</v>
      </c>
    </row>
    <row r="8672" spans="1:6" x14ac:dyDescent="0.25">
      <c r="A8672" s="1" t="s">
        <v>5013</v>
      </c>
      <c r="B8672" s="1" t="s">
        <v>5367</v>
      </c>
      <c r="C8672" s="1" t="s">
        <v>8</v>
      </c>
      <c r="D8672">
        <v>0.98909999999999998</v>
      </c>
      <c r="E8672" s="1" t="s">
        <v>11</v>
      </c>
      <c r="F8672">
        <v>0.82969999999999999</v>
      </c>
    </row>
    <row r="8673" spans="1:6" x14ac:dyDescent="0.25">
      <c r="A8673" s="1" t="s">
        <v>5013</v>
      </c>
      <c r="B8673" s="1" t="s">
        <v>1511</v>
      </c>
      <c r="C8673" s="1" t="s">
        <v>8</v>
      </c>
      <c r="D8673">
        <v>0.97299999999999998</v>
      </c>
      <c r="E8673" s="1" t="s">
        <v>9</v>
      </c>
      <c r="F8673">
        <v>0.65549999999999997</v>
      </c>
    </row>
    <row r="8674" spans="1:6" x14ac:dyDescent="0.25">
      <c r="A8674" s="1" t="s">
        <v>5013</v>
      </c>
      <c r="B8674" s="1" t="s">
        <v>5368</v>
      </c>
      <c r="C8674" s="1" t="s">
        <v>11</v>
      </c>
      <c r="D8674">
        <v>0.96250000000000002</v>
      </c>
      <c r="E8674" s="1" t="s">
        <v>11</v>
      </c>
      <c r="F8674">
        <v>0.69299999999999995</v>
      </c>
    </row>
    <row r="8675" spans="1:6" x14ac:dyDescent="0.25">
      <c r="A8675" s="1" t="s">
        <v>5013</v>
      </c>
      <c r="B8675" s="1" t="s">
        <v>5369</v>
      </c>
      <c r="C8675" s="1" t="s">
        <v>8</v>
      </c>
      <c r="D8675">
        <v>0.98770000000000002</v>
      </c>
      <c r="E8675" s="1" t="s">
        <v>11</v>
      </c>
      <c r="F8675">
        <v>0.68479999999999996</v>
      </c>
    </row>
    <row r="8676" spans="1:6" x14ac:dyDescent="0.25">
      <c r="A8676" s="1" t="s">
        <v>5013</v>
      </c>
      <c r="B8676" s="1" t="s">
        <v>5370</v>
      </c>
      <c r="C8676" s="1" t="s">
        <v>8</v>
      </c>
      <c r="D8676">
        <v>0.99280000000000002</v>
      </c>
      <c r="E8676" s="1" t="s">
        <v>11</v>
      </c>
      <c r="F8676">
        <v>0.75180000000000002</v>
      </c>
    </row>
    <row r="8677" spans="1:6" x14ac:dyDescent="0.25">
      <c r="A8677" s="1" t="s">
        <v>5013</v>
      </c>
      <c r="B8677" s="1" t="s">
        <v>2438</v>
      </c>
      <c r="C8677" s="1" t="s">
        <v>8</v>
      </c>
      <c r="D8677">
        <v>0.95320000000000005</v>
      </c>
      <c r="E8677" s="1" t="s">
        <v>9</v>
      </c>
      <c r="F8677">
        <v>0.53680000000000005</v>
      </c>
    </row>
    <row r="8678" spans="1:6" x14ac:dyDescent="0.25">
      <c r="A8678" s="1" t="s">
        <v>5013</v>
      </c>
      <c r="B8678" s="1" t="s">
        <v>5371</v>
      </c>
      <c r="C8678" s="1" t="s">
        <v>8</v>
      </c>
      <c r="D8678">
        <v>0.82269999999999999</v>
      </c>
      <c r="E8678" s="1" t="s">
        <v>11</v>
      </c>
      <c r="F8678">
        <v>0.66679999999999995</v>
      </c>
    </row>
    <row r="8679" spans="1:6" x14ac:dyDescent="0.25">
      <c r="A8679" s="1" t="s">
        <v>5013</v>
      </c>
      <c r="B8679" s="1" t="s">
        <v>8948</v>
      </c>
      <c r="C8679" s="1" t="s">
        <v>8</v>
      </c>
      <c r="D8679">
        <v>0.97270000000000001</v>
      </c>
      <c r="E8679" s="1" t="s">
        <v>9</v>
      </c>
      <c r="F8679">
        <v>0.64349999999999996</v>
      </c>
    </row>
    <row r="8680" spans="1:6" x14ac:dyDescent="0.25">
      <c r="A8680" s="1" t="s">
        <v>5013</v>
      </c>
      <c r="B8680" s="1" t="s">
        <v>5372</v>
      </c>
      <c r="C8680" s="1" t="s">
        <v>11</v>
      </c>
      <c r="D8680">
        <v>0.99529999999999996</v>
      </c>
      <c r="E8680" s="1" t="s">
        <v>11</v>
      </c>
      <c r="F8680">
        <v>0.69299999999999995</v>
      </c>
    </row>
    <row r="8681" spans="1:6" x14ac:dyDescent="0.25">
      <c r="A8681" s="1" t="s">
        <v>5013</v>
      </c>
      <c r="B8681" s="1" t="s">
        <v>5373</v>
      </c>
      <c r="C8681" s="1" t="s">
        <v>11</v>
      </c>
      <c r="D8681">
        <v>0.93989999999999996</v>
      </c>
      <c r="E8681" s="1" t="s">
        <v>9</v>
      </c>
      <c r="F8681">
        <v>0.59419999999999995</v>
      </c>
    </row>
    <row r="8682" spans="1:6" x14ac:dyDescent="0.25">
      <c r="A8682" s="1" t="s">
        <v>5013</v>
      </c>
      <c r="B8682" s="1" t="s">
        <v>5374</v>
      </c>
      <c r="C8682" s="1" t="s">
        <v>11</v>
      </c>
      <c r="D8682">
        <v>0.93579999999999997</v>
      </c>
      <c r="E8682" s="1" t="s">
        <v>11</v>
      </c>
      <c r="F8682">
        <v>0.81179999999999997</v>
      </c>
    </row>
    <row r="8683" spans="1:6" x14ac:dyDescent="0.25">
      <c r="A8683" s="1" t="s">
        <v>5013</v>
      </c>
      <c r="B8683" s="1" t="s">
        <v>5375</v>
      </c>
      <c r="C8683" s="1" t="s">
        <v>8</v>
      </c>
      <c r="D8683">
        <v>0.99739999999999995</v>
      </c>
      <c r="E8683" s="1" t="s">
        <v>8</v>
      </c>
      <c r="F8683">
        <v>0.9597</v>
      </c>
    </row>
    <row r="8684" spans="1:6" x14ac:dyDescent="0.25">
      <c r="A8684" s="1" t="s">
        <v>5013</v>
      </c>
      <c r="B8684" s="1" t="s">
        <v>5376</v>
      </c>
      <c r="C8684" s="1" t="s">
        <v>8</v>
      </c>
      <c r="D8684">
        <v>0.99080000000000001</v>
      </c>
      <c r="E8684" s="1" t="s">
        <v>11</v>
      </c>
      <c r="F8684">
        <v>0.75729999999999997</v>
      </c>
    </row>
    <row r="8685" spans="1:6" x14ac:dyDescent="0.25">
      <c r="A8685" s="1" t="s">
        <v>5013</v>
      </c>
      <c r="B8685" s="1" t="s">
        <v>5377</v>
      </c>
      <c r="C8685" s="1" t="s">
        <v>8</v>
      </c>
      <c r="D8685">
        <v>0.98870000000000002</v>
      </c>
      <c r="E8685" s="1" t="s">
        <v>11</v>
      </c>
      <c r="F8685">
        <v>0.76019999999999999</v>
      </c>
    </row>
    <row r="8686" spans="1:6" x14ac:dyDescent="0.25">
      <c r="A8686" s="1" t="s">
        <v>5013</v>
      </c>
      <c r="B8686" s="1" t="s">
        <v>5378</v>
      </c>
      <c r="C8686" s="1" t="s">
        <v>8</v>
      </c>
      <c r="D8686">
        <v>0.99029999999999996</v>
      </c>
      <c r="E8686" s="1" t="s">
        <v>11</v>
      </c>
      <c r="F8686">
        <v>0.78069999999999995</v>
      </c>
    </row>
    <row r="8687" spans="1:6" x14ac:dyDescent="0.25">
      <c r="A8687" s="1" t="s">
        <v>5013</v>
      </c>
      <c r="B8687" s="1" t="s">
        <v>5379</v>
      </c>
      <c r="C8687" s="1" t="s">
        <v>11</v>
      </c>
      <c r="D8687">
        <v>0.8831</v>
      </c>
      <c r="E8687" s="1" t="s">
        <v>11</v>
      </c>
      <c r="F8687">
        <v>0.93030000000000002</v>
      </c>
    </row>
    <row r="8688" spans="1:6" x14ac:dyDescent="0.25">
      <c r="A8688" s="1" t="s">
        <v>5013</v>
      </c>
      <c r="B8688" s="1" t="s">
        <v>5380</v>
      </c>
      <c r="C8688" s="1" t="s">
        <v>8</v>
      </c>
      <c r="D8688">
        <v>0.99529999999999996</v>
      </c>
      <c r="E8688" s="1" t="s">
        <v>11</v>
      </c>
      <c r="F8688">
        <v>0.7591</v>
      </c>
    </row>
    <row r="8689" spans="1:6" x14ac:dyDescent="0.25">
      <c r="A8689" s="1" t="s">
        <v>5013</v>
      </c>
      <c r="B8689" s="1" t="s">
        <v>8949</v>
      </c>
      <c r="C8689" s="1" t="s">
        <v>8</v>
      </c>
      <c r="D8689">
        <v>0.7772</v>
      </c>
      <c r="E8689" s="1" t="s">
        <v>8</v>
      </c>
      <c r="F8689">
        <v>0.69110000000000005</v>
      </c>
    </row>
    <row r="8690" spans="1:6" x14ac:dyDescent="0.25">
      <c r="A8690" s="1" t="s">
        <v>5013</v>
      </c>
      <c r="B8690" s="1" t="s">
        <v>8950</v>
      </c>
      <c r="C8690" s="1" t="s">
        <v>8</v>
      </c>
      <c r="D8690">
        <v>0.97909999999999997</v>
      </c>
      <c r="E8690" s="1" t="s">
        <v>9</v>
      </c>
      <c r="F8690">
        <v>0.53879999999999995</v>
      </c>
    </row>
    <row r="8691" spans="1:6" x14ac:dyDescent="0.25">
      <c r="A8691" s="1" t="s">
        <v>5013</v>
      </c>
      <c r="B8691" s="1" t="s">
        <v>5381</v>
      </c>
      <c r="C8691" s="1" t="s">
        <v>11</v>
      </c>
      <c r="D8691">
        <v>0.98450000000000004</v>
      </c>
      <c r="E8691" s="1" t="s">
        <v>11</v>
      </c>
      <c r="F8691">
        <v>0.80930000000000002</v>
      </c>
    </row>
    <row r="8692" spans="1:6" x14ac:dyDescent="0.25">
      <c r="A8692" s="1" t="s">
        <v>5013</v>
      </c>
      <c r="B8692" s="1" t="s">
        <v>5382</v>
      </c>
      <c r="C8692" s="1" t="s">
        <v>8</v>
      </c>
      <c r="D8692">
        <v>0.97840000000000005</v>
      </c>
      <c r="E8692" s="1" t="s">
        <v>9</v>
      </c>
      <c r="F8692">
        <v>0.57609999999999995</v>
      </c>
    </row>
    <row r="8693" spans="1:6" x14ac:dyDescent="0.25">
      <c r="A8693" s="1" t="s">
        <v>5013</v>
      </c>
      <c r="B8693" s="1" t="s">
        <v>1511</v>
      </c>
      <c r="C8693" s="1" t="s">
        <v>8</v>
      </c>
      <c r="D8693">
        <v>0.97299999999999998</v>
      </c>
      <c r="E8693" s="1" t="s">
        <v>9</v>
      </c>
      <c r="F8693">
        <v>0.65549999999999997</v>
      </c>
    </row>
    <row r="8694" spans="1:6" x14ac:dyDescent="0.25">
      <c r="A8694" s="1" t="s">
        <v>5013</v>
      </c>
      <c r="B8694" s="1" t="s">
        <v>5383</v>
      </c>
      <c r="C8694" s="1" t="s">
        <v>8</v>
      </c>
      <c r="D8694">
        <v>0.99470000000000003</v>
      </c>
      <c r="E8694" s="1" t="s">
        <v>9</v>
      </c>
      <c r="F8694">
        <v>0.63549999999999995</v>
      </c>
    </row>
    <row r="8695" spans="1:6" x14ac:dyDescent="0.25">
      <c r="A8695" s="1" t="s">
        <v>5013</v>
      </c>
      <c r="B8695" s="1" t="s">
        <v>5384</v>
      </c>
      <c r="C8695" s="1" t="s">
        <v>11</v>
      </c>
      <c r="D8695">
        <v>0.96209999999999996</v>
      </c>
      <c r="E8695" s="1" t="s">
        <v>11</v>
      </c>
      <c r="F8695">
        <v>0.83699999999999997</v>
      </c>
    </row>
    <row r="8696" spans="1:6" x14ac:dyDescent="0.25">
      <c r="A8696" s="1" t="s">
        <v>5013</v>
      </c>
      <c r="B8696" s="1" t="s">
        <v>5385</v>
      </c>
      <c r="C8696" s="1" t="s">
        <v>8</v>
      </c>
      <c r="D8696">
        <v>0.98919999999999997</v>
      </c>
      <c r="E8696" s="1" t="s">
        <v>11</v>
      </c>
      <c r="F8696">
        <v>0.78400000000000003</v>
      </c>
    </row>
    <row r="8697" spans="1:6" x14ac:dyDescent="0.25">
      <c r="A8697" s="1" t="s">
        <v>5013</v>
      </c>
      <c r="B8697" s="1" t="s">
        <v>5386</v>
      </c>
      <c r="C8697" s="1" t="s">
        <v>8</v>
      </c>
      <c r="D8697">
        <v>0.99260000000000004</v>
      </c>
      <c r="E8697" s="1" t="s">
        <v>11</v>
      </c>
      <c r="F8697">
        <v>0.81789999999999996</v>
      </c>
    </row>
    <row r="8698" spans="1:6" x14ac:dyDescent="0.25">
      <c r="A8698" s="1" t="s">
        <v>5013</v>
      </c>
      <c r="B8698" s="1" t="s">
        <v>5387</v>
      </c>
      <c r="C8698" s="1" t="s">
        <v>8</v>
      </c>
      <c r="D8698">
        <v>0.9879</v>
      </c>
      <c r="E8698" s="1" t="s">
        <v>9</v>
      </c>
      <c r="F8698">
        <v>0.57289999999999996</v>
      </c>
    </row>
    <row r="8699" spans="1:6" x14ac:dyDescent="0.25">
      <c r="A8699" s="1" t="s">
        <v>5013</v>
      </c>
      <c r="B8699" s="1" t="s">
        <v>1127</v>
      </c>
      <c r="C8699" s="1" t="s">
        <v>8</v>
      </c>
      <c r="D8699">
        <v>0.88729999999999998</v>
      </c>
      <c r="E8699" s="1" t="s">
        <v>9</v>
      </c>
      <c r="F8699">
        <v>0.61509999999999998</v>
      </c>
    </row>
    <row r="8700" spans="1:6" x14ac:dyDescent="0.25">
      <c r="A8700" s="1" t="s">
        <v>5013</v>
      </c>
      <c r="B8700" s="1" t="s">
        <v>5388</v>
      </c>
      <c r="C8700" s="1" t="s">
        <v>11</v>
      </c>
      <c r="D8700">
        <v>0.97619999999999996</v>
      </c>
      <c r="E8700" s="1" t="s">
        <v>11</v>
      </c>
      <c r="F8700">
        <v>0.75249999999999995</v>
      </c>
    </row>
    <row r="8701" spans="1:6" x14ac:dyDescent="0.25">
      <c r="A8701" s="1" t="s">
        <v>5013</v>
      </c>
      <c r="B8701" s="1" t="s">
        <v>1389</v>
      </c>
      <c r="C8701" s="1" t="s">
        <v>8</v>
      </c>
      <c r="D8701">
        <v>0.95320000000000005</v>
      </c>
      <c r="E8701" s="1" t="s">
        <v>9</v>
      </c>
      <c r="F8701">
        <v>0.59789999999999999</v>
      </c>
    </row>
    <row r="8702" spans="1:6" x14ac:dyDescent="0.25">
      <c r="A8702" s="1" t="s">
        <v>5013</v>
      </c>
      <c r="B8702" s="1" t="s">
        <v>8857</v>
      </c>
      <c r="C8702" s="1" t="s">
        <v>8</v>
      </c>
      <c r="D8702">
        <v>0.95250000000000001</v>
      </c>
      <c r="E8702" s="1" t="s">
        <v>11</v>
      </c>
      <c r="F8702">
        <v>0.72609999999999997</v>
      </c>
    </row>
    <row r="8703" spans="1:6" x14ac:dyDescent="0.25">
      <c r="A8703" s="1" t="s">
        <v>5013</v>
      </c>
      <c r="B8703" s="1" t="s">
        <v>5389</v>
      </c>
      <c r="C8703" s="1" t="s">
        <v>8</v>
      </c>
      <c r="D8703">
        <v>0.9002</v>
      </c>
      <c r="E8703" s="1" t="s">
        <v>11</v>
      </c>
      <c r="F8703">
        <v>0.67559999999999998</v>
      </c>
    </row>
    <row r="8704" spans="1:6" x14ac:dyDescent="0.25">
      <c r="A8704" s="1" t="s">
        <v>5013</v>
      </c>
      <c r="B8704" s="1" t="s">
        <v>5390</v>
      </c>
      <c r="C8704" s="1" t="s">
        <v>11</v>
      </c>
      <c r="D8704">
        <v>0.98540000000000005</v>
      </c>
      <c r="E8704" s="1" t="s">
        <v>11</v>
      </c>
      <c r="F8704">
        <v>0.84399999999999997</v>
      </c>
    </row>
    <row r="8705" spans="1:6" x14ac:dyDescent="0.25">
      <c r="A8705" s="1" t="s">
        <v>5013</v>
      </c>
      <c r="B8705" s="1" t="s">
        <v>5391</v>
      </c>
      <c r="C8705" s="1" t="s">
        <v>8</v>
      </c>
      <c r="D8705">
        <v>0.96350000000000002</v>
      </c>
      <c r="E8705" s="1" t="s">
        <v>11</v>
      </c>
      <c r="F8705">
        <v>0.78120000000000001</v>
      </c>
    </row>
    <row r="8706" spans="1:6" x14ac:dyDescent="0.25">
      <c r="A8706" s="1" t="s">
        <v>5013</v>
      </c>
      <c r="B8706" s="1" t="s">
        <v>5392</v>
      </c>
      <c r="C8706" s="1" t="s">
        <v>8</v>
      </c>
      <c r="D8706">
        <v>0.99139999999999995</v>
      </c>
      <c r="E8706" s="1" t="s">
        <v>11</v>
      </c>
      <c r="F8706">
        <v>0.72189999999999999</v>
      </c>
    </row>
    <row r="8707" spans="1:6" x14ac:dyDescent="0.25">
      <c r="A8707" s="1" t="s">
        <v>5013</v>
      </c>
      <c r="B8707" s="1" t="s">
        <v>1389</v>
      </c>
      <c r="C8707" s="1" t="s">
        <v>8</v>
      </c>
      <c r="D8707">
        <v>0.95320000000000005</v>
      </c>
      <c r="E8707" s="1" t="s">
        <v>9</v>
      </c>
      <c r="F8707">
        <v>0.59789999999999999</v>
      </c>
    </row>
    <row r="8708" spans="1:6" x14ac:dyDescent="0.25">
      <c r="A8708" s="1" t="s">
        <v>5013</v>
      </c>
      <c r="B8708" s="1" t="s">
        <v>5393</v>
      </c>
      <c r="C8708" s="1" t="s">
        <v>11</v>
      </c>
      <c r="D8708">
        <v>0.99339999999999995</v>
      </c>
      <c r="E8708" s="1" t="s">
        <v>11</v>
      </c>
      <c r="F8708">
        <v>0.7258</v>
      </c>
    </row>
    <row r="8709" spans="1:6" x14ac:dyDescent="0.25">
      <c r="A8709" s="1" t="s">
        <v>5013</v>
      </c>
      <c r="B8709" s="1" t="s">
        <v>5394</v>
      </c>
      <c r="C8709" s="1" t="s">
        <v>8</v>
      </c>
      <c r="D8709">
        <v>0.9798</v>
      </c>
      <c r="E8709" s="1" t="s">
        <v>11</v>
      </c>
      <c r="F8709">
        <v>0.69410000000000005</v>
      </c>
    </row>
    <row r="8710" spans="1:6" x14ac:dyDescent="0.25">
      <c r="A8710" s="1" t="s">
        <v>5013</v>
      </c>
      <c r="B8710" s="1" t="s">
        <v>5395</v>
      </c>
      <c r="C8710" s="1" t="s">
        <v>8</v>
      </c>
      <c r="D8710">
        <v>0.99439999999999995</v>
      </c>
      <c r="E8710" s="1" t="s">
        <v>11</v>
      </c>
      <c r="F8710">
        <v>0.79039999999999999</v>
      </c>
    </row>
    <row r="8711" spans="1:6" x14ac:dyDescent="0.25">
      <c r="A8711" s="1" t="s">
        <v>5013</v>
      </c>
      <c r="B8711" s="1" t="s">
        <v>5396</v>
      </c>
      <c r="C8711" s="1" t="s">
        <v>8</v>
      </c>
      <c r="D8711">
        <v>0.99550000000000005</v>
      </c>
      <c r="E8711" s="1" t="s">
        <v>11</v>
      </c>
      <c r="F8711">
        <v>0.69469999999999998</v>
      </c>
    </row>
    <row r="8712" spans="1:6" x14ac:dyDescent="0.25">
      <c r="A8712" s="1" t="s">
        <v>5013</v>
      </c>
      <c r="B8712" s="1" t="s">
        <v>5397</v>
      </c>
      <c r="C8712" s="1" t="s">
        <v>8</v>
      </c>
      <c r="D8712">
        <v>0.96440000000000003</v>
      </c>
      <c r="E8712" s="1" t="s">
        <v>9</v>
      </c>
      <c r="F8712">
        <v>0.63270000000000004</v>
      </c>
    </row>
    <row r="8713" spans="1:6" x14ac:dyDescent="0.25">
      <c r="A8713" s="1" t="s">
        <v>5013</v>
      </c>
      <c r="B8713" s="1" t="s">
        <v>5398</v>
      </c>
      <c r="C8713" s="1" t="s">
        <v>8</v>
      </c>
      <c r="D8713">
        <v>0.9879</v>
      </c>
      <c r="E8713" s="1" t="s">
        <v>9</v>
      </c>
      <c r="F8713">
        <v>0.65939999999999999</v>
      </c>
    </row>
    <row r="8714" spans="1:6" x14ac:dyDescent="0.25">
      <c r="A8714" s="1" t="s">
        <v>5013</v>
      </c>
      <c r="B8714" s="1" t="s">
        <v>5399</v>
      </c>
      <c r="C8714" s="1" t="s">
        <v>8</v>
      </c>
      <c r="D8714">
        <v>0.99060000000000004</v>
      </c>
      <c r="E8714" s="1" t="s">
        <v>11</v>
      </c>
      <c r="F8714">
        <v>0.79949999999999999</v>
      </c>
    </row>
    <row r="8715" spans="1:6" x14ac:dyDescent="0.25">
      <c r="A8715" s="1" t="s">
        <v>5013</v>
      </c>
      <c r="B8715" s="1" t="s">
        <v>2438</v>
      </c>
      <c r="C8715" s="1" t="s">
        <v>8</v>
      </c>
      <c r="D8715">
        <v>0.95320000000000005</v>
      </c>
      <c r="E8715" s="1" t="s">
        <v>9</v>
      </c>
      <c r="F8715">
        <v>0.53680000000000005</v>
      </c>
    </row>
    <row r="8716" spans="1:6" x14ac:dyDescent="0.25">
      <c r="A8716" s="1" t="s">
        <v>5013</v>
      </c>
      <c r="B8716" s="1" t="s">
        <v>5400</v>
      </c>
      <c r="C8716" s="1" t="s">
        <v>11</v>
      </c>
      <c r="D8716">
        <v>0.84319999999999995</v>
      </c>
      <c r="E8716" s="1" t="s">
        <v>11</v>
      </c>
      <c r="F8716">
        <v>0.74639999999999995</v>
      </c>
    </row>
    <row r="8717" spans="1:6" x14ac:dyDescent="0.25">
      <c r="A8717" s="1" t="s">
        <v>5013</v>
      </c>
      <c r="B8717" s="1" t="s">
        <v>5401</v>
      </c>
      <c r="C8717" s="1" t="s">
        <v>8</v>
      </c>
      <c r="D8717">
        <v>0.94710000000000005</v>
      </c>
      <c r="E8717" s="1" t="s">
        <v>9</v>
      </c>
      <c r="F8717">
        <v>0.62150000000000005</v>
      </c>
    </row>
    <row r="8718" spans="1:6" x14ac:dyDescent="0.25">
      <c r="A8718" s="1" t="s">
        <v>5013</v>
      </c>
      <c r="B8718" s="1" t="s">
        <v>5402</v>
      </c>
      <c r="C8718" s="1" t="s">
        <v>8</v>
      </c>
      <c r="D8718">
        <v>0.97629999999999995</v>
      </c>
      <c r="E8718" s="1" t="s">
        <v>11</v>
      </c>
      <c r="F8718">
        <v>0.81599999999999995</v>
      </c>
    </row>
    <row r="8719" spans="1:6" x14ac:dyDescent="0.25">
      <c r="A8719" s="1" t="s">
        <v>5013</v>
      </c>
      <c r="B8719" s="1" t="s">
        <v>898</v>
      </c>
      <c r="C8719" s="1" t="s">
        <v>8</v>
      </c>
      <c r="D8719">
        <v>0.90969999999999995</v>
      </c>
      <c r="E8719" s="1" t="s">
        <v>8</v>
      </c>
      <c r="F8719">
        <v>0.74209999999999998</v>
      </c>
    </row>
    <row r="8720" spans="1:6" x14ac:dyDescent="0.25">
      <c r="A8720" s="1" t="s">
        <v>5013</v>
      </c>
      <c r="B8720" s="1" t="s">
        <v>5158</v>
      </c>
      <c r="C8720" s="1" t="s">
        <v>8</v>
      </c>
      <c r="D8720">
        <v>0.95899999999999996</v>
      </c>
      <c r="E8720" s="1" t="s">
        <v>9</v>
      </c>
      <c r="F8720">
        <v>0.502</v>
      </c>
    </row>
    <row r="8721" spans="1:6" x14ac:dyDescent="0.25">
      <c r="A8721" s="1" t="s">
        <v>5013</v>
      </c>
      <c r="B8721" s="1" t="s">
        <v>5403</v>
      </c>
      <c r="C8721" s="1" t="s">
        <v>9</v>
      </c>
      <c r="D8721">
        <v>0.66369999999999996</v>
      </c>
      <c r="E8721" s="1" t="s">
        <v>9</v>
      </c>
      <c r="F8721">
        <v>0.54769999999999996</v>
      </c>
    </row>
    <row r="8722" spans="1:6" x14ac:dyDescent="0.25">
      <c r="A8722" s="1" t="s">
        <v>5013</v>
      </c>
      <c r="B8722" s="1" t="s">
        <v>5404</v>
      </c>
      <c r="C8722" s="1" t="s">
        <v>8</v>
      </c>
      <c r="D8722">
        <v>0.97860000000000003</v>
      </c>
      <c r="E8722" s="1" t="s">
        <v>11</v>
      </c>
      <c r="F8722">
        <v>0.79269999999999996</v>
      </c>
    </row>
    <row r="8723" spans="1:6" x14ac:dyDescent="0.25">
      <c r="A8723" s="1" t="s">
        <v>5013</v>
      </c>
      <c r="B8723" s="1" t="s">
        <v>8951</v>
      </c>
      <c r="C8723" s="1" t="s">
        <v>8</v>
      </c>
      <c r="D8723">
        <v>0.99229999999999996</v>
      </c>
      <c r="E8723" s="1" t="s">
        <v>8</v>
      </c>
      <c r="F8723">
        <v>0.8377</v>
      </c>
    </row>
    <row r="8724" spans="1:6" x14ac:dyDescent="0.25">
      <c r="A8724" s="1" t="s">
        <v>5013</v>
      </c>
      <c r="B8724" s="1" t="s">
        <v>898</v>
      </c>
      <c r="C8724" s="1" t="s">
        <v>8</v>
      </c>
      <c r="D8724">
        <v>0.90969999999999995</v>
      </c>
      <c r="E8724" s="1" t="s">
        <v>8</v>
      </c>
      <c r="F8724">
        <v>0.74209999999999998</v>
      </c>
    </row>
    <row r="8725" spans="1:6" x14ac:dyDescent="0.25">
      <c r="A8725" s="1" t="s">
        <v>5013</v>
      </c>
      <c r="B8725" s="1" t="s">
        <v>5405</v>
      </c>
      <c r="C8725" s="1" t="s">
        <v>8</v>
      </c>
      <c r="D8725">
        <v>0.99309999999999998</v>
      </c>
      <c r="E8725" s="1" t="s">
        <v>11</v>
      </c>
      <c r="F8725">
        <v>0.79249999999999998</v>
      </c>
    </row>
    <row r="8726" spans="1:6" x14ac:dyDescent="0.25">
      <c r="A8726" s="1" t="s">
        <v>5013</v>
      </c>
      <c r="B8726" s="1" t="s">
        <v>5406</v>
      </c>
      <c r="C8726" s="1" t="s">
        <v>8</v>
      </c>
      <c r="D8726">
        <v>0.99480000000000002</v>
      </c>
      <c r="E8726" s="1" t="s">
        <v>11</v>
      </c>
      <c r="F8726">
        <v>0.67530000000000001</v>
      </c>
    </row>
    <row r="8727" spans="1:6" x14ac:dyDescent="0.25">
      <c r="A8727" s="1" t="s">
        <v>5013</v>
      </c>
      <c r="B8727" s="1" t="s">
        <v>5407</v>
      </c>
      <c r="C8727" s="1" t="s">
        <v>8</v>
      </c>
      <c r="D8727">
        <v>0.98650000000000004</v>
      </c>
      <c r="E8727" s="1" t="s">
        <v>11</v>
      </c>
      <c r="F8727">
        <v>0.83560000000000001</v>
      </c>
    </row>
    <row r="8728" spans="1:6" x14ac:dyDescent="0.25">
      <c r="A8728" s="1" t="s">
        <v>5013</v>
      </c>
      <c r="B8728" s="1" t="s">
        <v>5408</v>
      </c>
      <c r="C8728" s="1" t="s">
        <v>8</v>
      </c>
      <c r="D8728">
        <v>0.99560000000000004</v>
      </c>
      <c r="E8728" s="1" t="s">
        <v>11</v>
      </c>
      <c r="F8728">
        <v>0.7762</v>
      </c>
    </row>
    <row r="8729" spans="1:6" x14ac:dyDescent="0.25">
      <c r="A8729" s="1" t="s">
        <v>5013</v>
      </c>
      <c r="B8729" s="1" t="s">
        <v>1127</v>
      </c>
      <c r="C8729" s="1" t="s">
        <v>8</v>
      </c>
      <c r="D8729">
        <v>0.97299999999999998</v>
      </c>
      <c r="E8729" s="1" t="s">
        <v>9</v>
      </c>
      <c r="F8729">
        <v>0.59230000000000005</v>
      </c>
    </row>
    <row r="8730" spans="1:6" x14ac:dyDescent="0.25">
      <c r="A8730" s="1" t="s">
        <v>5013</v>
      </c>
      <c r="B8730" s="1" t="s">
        <v>5409</v>
      </c>
      <c r="C8730" s="1" t="s">
        <v>8</v>
      </c>
      <c r="D8730">
        <v>0.99370000000000003</v>
      </c>
      <c r="E8730" s="1" t="s">
        <v>11</v>
      </c>
      <c r="F8730">
        <v>0.72350000000000003</v>
      </c>
    </row>
    <row r="8731" spans="1:6" x14ac:dyDescent="0.25">
      <c r="A8731" s="1" t="s">
        <v>5013</v>
      </c>
      <c r="B8731" s="1" t="s">
        <v>5410</v>
      </c>
      <c r="C8731" s="1" t="s">
        <v>11</v>
      </c>
      <c r="D8731">
        <v>0.96889999999999998</v>
      </c>
      <c r="E8731" s="1" t="s">
        <v>11</v>
      </c>
      <c r="F8731">
        <v>0.81810000000000005</v>
      </c>
    </row>
    <row r="8732" spans="1:6" x14ac:dyDescent="0.25">
      <c r="A8732" s="1" t="s">
        <v>5013</v>
      </c>
      <c r="B8732" s="1" t="s">
        <v>5411</v>
      </c>
      <c r="C8732" s="1" t="s">
        <v>8</v>
      </c>
      <c r="D8732">
        <v>0.98270000000000002</v>
      </c>
      <c r="E8732" s="1" t="s">
        <v>11</v>
      </c>
      <c r="F8732">
        <v>0.81589999999999996</v>
      </c>
    </row>
    <row r="8733" spans="1:6" x14ac:dyDescent="0.25">
      <c r="A8733" s="1" t="s">
        <v>5013</v>
      </c>
      <c r="B8733" s="1" t="s">
        <v>5412</v>
      </c>
      <c r="C8733" s="1" t="s">
        <v>8</v>
      </c>
      <c r="D8733">
        <v>0.93300000000000005</v>
      </c>
      <c r="E8733" s="1" t="s">
        <v>9</v>
      </c>
      <c r="F8733">
        <v>0.53159999999999996</v>
      </c>
    </row>
    <row r="8734" spans="1:6" x14ac:dyDescent="0.25">
      <c r="A8734" s="1" t="s">
        <v>5013</v>
      </c>
      <c r="B8734" s="1" t="s">
        <v>7891</v>
      </c>
      <c r="C8734" s="1" t="s">
        <v>8</v>
      </c>
      <c r="D8734">
        <v>0.98580000000000001</v>
      </c>
      <c r="E8734" s="1" t="s">
        <v>11</v>
      </c>
      <c r="F8734">
        <v>0.69750000000000001</v>
      </c>
    </row>
    <row r="8735" spans="1:6" x14ac:dyDescent="0.25">
      <c r="A8735" s="1" t="s">
        <v>5013</v>
      </c>
      <c r="B8735" s="1" t="s">
        <v>5413</v>
      </c>
      <c r="C8735" s="1" t="s">
        <v>8</v>
      </c>
      <c r="D8735">
        <v>0.99560000000000004</v>
      </c>
      <c r="E8735" s="1" t="s">
        <v>11</v>
      </c>
      <c r="F8735">
        <v>0.74029999999999996</v>
      </c>
    </row>
    <row r="8736" spans="1:6" x14ac:dyDescent="0.25">
      <c r="A8736" s="1" t="s">
        <v>5013</v>
      </c>
      <c r="B8736" s="1" t="s">
        <v>5414</v>
      </c>
      <c r="C8736" s="1" t="s">
        <v>8</v>
      </c>
      <c r="D8736">
        <v>0.99390000000000001</v>
      </c>
      <c r="E8736" s="1" t="s">
        <v>9</v>
      </c>
      <c r="F8736">
        <v>0.53420000000000001</v>
      </c>
    </row>
    <row r="8737" spans="1:6" x14ac:dyDescent="0.25">
      <c r="A8737" s="1" t="s">
        <v>5013</v>
      </c>
      <c r="B8737" s="1" t="s">
        <v>5415</v>
      </c>
      <c r="C8737" s="1" t="s">
        <v>8</v>
      </c>
      <c r="D8737">
        <v>0.99309999999999998</v>
      </c>
      <c r="E8737" s="1" t="s">
        <v>11</v>
      </c>
      <c r="F8737">
        <v>0.68310000000000004</v>
      </c>
    </row>
    <row r="8738" spans="1:6" x14ac:dyDescent="0.25">
      <c r="A8738" s="1" t="s">
        <v>5013</v>
      </c>
      <c r="B8738" s="1" t="s">
        <v>5416</v>
      </c>
      <c r="C8738" s="1" t="s">
        <v>8</v>
      </c>
      <c r="D8738">
        <v>0.98809999999999998</v>
      </c>
      <c r="E8738" s="1" t="s">
        <v>11</v>
      </c>
      <c r="F8738">
        <v>0.79959999999999998</v>
      </c>
    </row>
    <row r="8739" spans="1:6" x14ac:dyDescent="0.25">
      <c r="A8739" s="1" t="s">
        <v>5013</v>
      </c>
      <c r="B8739" s="1" t="s">
        <v>1127</v>
      </c>
      <c r="C8739" s="1" t="s">
        <v>8</v>
      </c>
      <c r="D8739">
        <v>0.97299999999999998</v>
      </c>
      <c r="E8739" s="1" t="s">
        <v>9</v>
      </c>
      <c r="F8739">
        <v>0.59230000000000005</v>
      </c>
    </row>
    <row r="8740" spans="1:6" x14ac:dyDescent="0.25">
      <c r="A8740" s="1" t="s">
        <v>5013</v>
      </c>
      <c r="B8740" s="1" t="s">
        <v>5417</v>
      </c>
      <c r="C8740" s="1" t="s">
        <v>8</v>
      </c>
      <c r="D8740">
        <v>0.86560000000000004</v>
      </c>
      <c r="E8740" s="1" t="s">
        <v>11</v>
      </c>
      <c r="F8740">
        <v>0.78510000000000002</v>
      </c>
    </row>
    <row r="8741" spans="1:6" x14ac:dyDescent="0.25">
      <c r="A8741" s="1" t="s">
        <v>5013</v>
      </c>
      <c r="B8741" s="1" t="s">
        <v>5418</v>
      </c>
      <c r="C8741" s="1" t="s">
        <v>8</v>
      </c>
      <c r="D8741">
        <v>0.93579999999999997</v>
      </c>
      <c r="E8741" s="1" t="s">
        <v>11</v>
      </c>
      <c r="F8741">
        <v>0.76939999999999997</v>
      </c>
    </row>
    <row r="8742" spans="1:6" x14ac:dyDescent="0.25">
      <c r="A8742" s="1" t="s">
        <v>5013</v>
      </c>
      <c r="B8742" s="1" t="s">
        <v>8952</v>
      </c>
      <c r="C8742" s="1" t="s">
        <v>8</v>
      </c>
      <c r="D8742">
        <v>0.99360000000000004</v>
      </c>
      <c r="E8742" s="1" t="s">
        <v>8</v>
      </c>
      <c r="F8742">
        <v>0.86009999999999998</v>
      </c>
    </row>
    <row r="8743" spans="1:6" x14ac:dyDescent="0.25">
      <c r="A8743" s="1" t="s">
        <v>5013</v>
      </c>
      <c r="B8743" s="1" t="s">
        <v>5419</v>
      </c>
      <c r="C8743" s="1" t="s">
        <v>11</v>
      </c>
      <c r="D8743">
        <v>0.68140000000000001</v>
      </c>
      <c r="E8743" s="1" t="s">
        <v>8</v>
      </c>
      <c r="F8743">
        <v>0.74370000000000003</v>
      </c>
    </row>
    <row r="8744" spans="1:6" x14ac:dyDescent="0.25">
      <c r="A8744" s="1" t="s">
        <v>5013</v>
      </c>
      <c r="B8744" s="1" t="s">
        <v>8953</v>
      </c>
      <c r="C8744" s="1" t="s">
        <v>8</v>
      </c>
      <c r="D8744">
        <v>0.9819</v>
      </c>
      <c r="E8744" s="1" t="s">
        <v>8</v>
      </c>
      <c r="F8744">
        <v>0.68100000000000005</v>
      </c>
    </row>
    <row r="8745" spans="1:6" x14ac:dyDescent="0.25">
      <c r="A8745" s="1" t="s">
        <v>5013</v>
      </c>
      <c r="B8745" s="1" t="s">
        <v>5420</v>
      </c>
      <c r="C8745" s="1" t="s">
        <v>8</v>
      </c>
      <c r="D8745">
        <v>0.98409999999999997</v>
      </c>
      <c r="E8745" s="1" t="s">
        <v>11</v>
      </c>
      <c r="F8745">
        <v>0.7127</v>
      </c>
    </row>
    <row r="8746" spans="1:6" x14ac:dyDescent="0.25">
      <c r="A8746" s="1" t="s">
        <v>5013</v>
      </c>
      <c r="B8746" s="1" t="s">
        <v>5421</v>
      </c>
      <c r="C8746" s="1" t="s">
        <v>11</v>
      </c>
      <c r="D8746">
        <v>0.74460000000000004</v>
      </c>
      <c r="E8746" s="1" t="s">
        <v>11</v>
      </c>
      <c r="F8746">
        <v>0.66849999999999998</v>
      </c>
    </row>
    <row r="8747" spans="1:6" x14ac:dyDescent="0.25">
      <c r="A8747" s="1" t="s">
        <v>5013</v>
      </c>
      <c r="B8747" s="1" t="s">
        <v>5422</v>
      </c>
      <c r="C8747" s="1" t="s">
        <v>11</v>
      </c>
      <c r="D8747">
        <v>0.8669</v>
      </c>
      <c r="E8747" s="1" t="s">
        <v>9</v>
      </c>
      <c r="F8747">
        <v>0.66049999999999998</v>
      </c>
    </row>
    <row r="8748" spans="1:6" x14ac:dyDescent="0.25">
      <c r="A8748" s="1" t="s">
        <v>5013</v>
      </c>
      <c r="B8748" s="1" t="s">
        <v>8954</v>
      </c>
      <c r="C8748" s="1" t="s">
        <v>8</v>
      </c>
      <c r="D8748">
        <v>0.99199999999999999</v>
      </c>
      <c r="E8748" s="1" t="s">
        <v>9</v>
      </c>
      <c r="F8748">
        <v>0.52559999999999996</v>
      </c>
    </row>
    <row r="8749" spans="1:6" x14ac:dyDescent="0.25">
      <c r="A8749" s="1" t="s">
        <v>5013</v>
      </c>
      <c r="B8749" s="1" t="s">
        <v>8955</v>
      </c>
      <c r="C8749" s="1" t="s">
        <v>9</v>
      </c>
      <c r="D8749">
        <v>0.51039999999999996</v>
      </c>
      <c r="E8749" s="1" t="s">
        <v>11</v>
      </c>
      <c r="F8749">
        <v>0.85270000000000001</v>
      </c>
    </row>
    <row r="8750" spans="1:6" x14ac:dyDescent="0.25">
      <c r="A8750" s="1" t="s">
        <v>5013</v>
      </c>
      <c r="B8750" s="1" t="s">
        <v>5423</v>
      </c>
      <c r="C8750" s="1" t="s">
        <v>8</v>
      </c>
      <c r="D8750">
        <v>0.98780000000000001</v>
      </c>
      <c r="E8750" s="1" t="s">
        <v>11</v>
      </c>
      <c r="F8750">
        <v>0.69089999999999996</v>
      </c>
    </row>
    <row r="8751" spans="1:6" x14ac:dyDescent="0.25">
      <c r="A8751" s="1" t="s">
        <v>5013</v>
      </c>
      <c r="B8751" s="1" t="s">
        <v>5424</v>
      </c>
      <c r="C8751" s="1" t="s">
        <v>8</v>
      </c>
      <c r="D8751">
        <v>0.98360000000000003</v>
      </c>
      <c r="E8751" s="1" t="s">
        <v>11</v>
      </c>
      <c r="F8751">
        <v>0.82199999999999995</v>
      </c>
    </row>
    <row r="8752" spans="1:6" x14ac:dyDescent="0.25">
      <c r="A8752" s="1" t="s">
        <v>5013</v>
      </c>
      <c r="B8752" s="1" t="s">
        <v>8956</v>
      </c>
      <c r="C8752" s="1" t="s">
        <v>8</v>
      </c>
      <c r="D8752">
        <v>0.97430000000000005</v>
      </c>
      <c r="E8752" s="1" t="s">
        <v>8</v>
      </c>
      <c r="F8752">
        <v>0.75</v>
      </c>
    </row>
    <row r="8753" spans="1:6" x14ac:dyDescent="0.25">
      <c r="A8753" s="1" t="s">
        <v>5013</v>
      </c>
      <c r="B8753" s="1" t="s">
        <v>5425</v>
      </c>
      <c r="C8753" s="1" t="s">
        <v>11</v>
      </c>
      <c r="D8753">
        <v>0.96230000000000004</v>
      </c>
      <c r="E8753" s="1" t="s">
        <v>11</v>
      </c>
      <c r="F8753">
        <v>0.75019999999999998</v>
      </c>
    </row>
    <row r="8754" spans="1:6" x14ac:dyDescent="0.25">
      <c r="A8754" s="1" t="s">
        <v>5013</v>
      </c>
      <c r="B8754" s="1" t="s">
        <v>5426</v>
      </c>
      <c r="C8754" s="1" t="s">
        <v>8</v>
      </c>
      <c r="D8754">
        <v>0.83589999999999998</v>
      </c>
      <c r="E8754" s="1" t="s">
        <v>9</v>
      </c>
      <c r="F8754">
        <v>0.60909999999999997</v>
      </c>
    </row>
    <row r="8755" spans="1:6" x14ac:dyDescent="0.25">
      <c r="A8755" s="1" t="s">
        <v>5013</v>
      </c>
      <c r="B8755" s="1" t="s">
        <v>5427</v>
      </c>
      <c r="C8755" s="1" t="s">
        <v>8</v>
      </c>
      <c r="D8755">
        <v>0.97609999999999997</v>
      </c>
      <c r="E8755" s="1" t="s">
        <v>8</v>
      </c>
      <c r="F8755">
        <v>0.70589999999999997</v>
      </c>
    </row>
    <row r="8756" spans="1:6" x14ac:dyDescent="0.25">
      <c r="A8756" s="1" t="s">
        <v>5013</v>
      </c>
      <c r="B8756" s="1" t="s">
        <v>5428</v>
      </c>
      <c r="C8756" s="1" t="s">
        <v>9</v>
      </c>
      <c r="D8756">
        <v>0.62829999999999997</v>
      </c>
      <c r="E8756" s="1" t="s">
        <v>8</v>
      </c>
      <c r="F8756">
        <v>0.80869999999999997</v>
      </c>
    </row>
    <row r="8757" spans="1:6" x14ac:dyDescent="0.25">
      <c r="A8757" s="1" t="s">
        <v>5013</v>
      </c>
      <c r="B8757" s="1" t="s">
        <v>5429</v>
      </c>
      <c r="C8757" s="1" t="s">
        <v>8</v>
      </c>
      <c r="D8757">
        <v>0.9798</v>
      </c>
      <c r="E8757" s="1" t="s">
        <v>9</v>
      </c>
      <c r="F8757">
        <v>0.55820000000000003</v>
      </c>
    </row>
    <row r="8758" spans="1:6" x14ac:dyDescent="0.25">
      <c r="A8758" s="1" t="s">
        <v>5013</v>
      </c>
      <c r="B8758" s="1" t="s">
        <v>8957</v>
      </c>
      <c r="C8758" s="1" t="s">
        <v>8</v>
      </c>
      <c r="D8758">
        <v>0.98709999999999998</v>
      </c>
      <c r="E8758" s="1" t="s">
        <v>8</v>
      </c>
      <c r="F8758">
        <v>0.71750000000000003</v>
      </c>
    </row>
    <row r="8759" spans="1:6" x14ac:dyDescent="0.25">
      <c r="A8759" s="1" t="s">
        <v>5013</v>
      </c>
      <c r="B8759" s="1" t="s">
        <v>5430</v>
      </c>
      <c r="C8759" s="1" t="s">
        <v>8</v>
      </c>
      <c r="D8759">
        <v>0.98760000000000003</v>
      </c>
      <c r="E8759" s="1" t="s">
        <v>11</v>
      </c>
      <c r="F8759">
        <v>0.81399999999999995</v>
      </c>
    </row>
    <row r="8760" spans="1:6" x14ac:dyDescent="0.25">
      <c r="A8760" s="1" t="s">
        <v>5013</v>
      </c>
      <c r="B8760" s="1" t="s">
        <v>5431</v>
      </c>
      <c r="C8760" s="1" t="s">
        <v>8</v>
      </c>
      <c r="D8760">
        <v>0.97909999999999997</v>
      </c>
      <c r="E8760" s="1" t="s">
        <v>11</v>
      </c>
      <c r="F8760">
        <v>0.79159999999999997</v>
      </c>
    </row>
    <row r="8761" spans="1:6" x14ac:dyDescent="0.25">
      <c r="A8761" s="1" t="s">
        <v>5013</v>
      </c>
      <c r="B8761" s="1" t="s">
        <v>5432</v>
      </c>
      <c r="C8761" s="1" t="s">
        <v>8</v>
      </c>
      <c r="D8761">
        <v>0.97060000000000002</v>
      </c>
      <c r="E8761" s="1" t="s">
        <v>9</v>
      </c>
      <c r="F8761">
        <v>0.52010000000000001</v>
      </c>
    </row>
    <row r="8762" spans="1:6" x14ac:dyDescent="0.25">
      <c r="A8762" s="1" t="s">
        <v>5013</v>
      </c>
      <c r="B8762" s="1" t="s">
        <v>8958</v>
      </c>
      <c r="C8762" s="1" t="s">
        <v>8</v>
      </c>
      <c r="D8762">
        <v>0.98629999999999995</v>
      </c>
      <c r="E8762" s="1" t="s">
        <v>11</v>
      </c>
      <c r="F8762">
        <v>0.85750000000000004</v>
      </c>
    </row>
    <row r="8763" spans="1:6" x14ac:dyDescent="0.25">
      <c r="A8763" s="1" t="s">
        <v>5013</v>
      </c>
      <c r="B8763" s="1" t="s">
        <v>8959</v>
      </c>
      <c r="C8763" s="1" t="s">
        <v>8</v>
      </c>
      <c r="D8763">
        <v>0.98319999999999996</v>
      </c>
      <c r="E8763" s="1" t="s">
        <v>8</v>
      </c>
      <c r="F8763">
        <v>0.89390000000000003</v>
      </c>
    </row>
    <row r="8764" spans="1:6" x14ac:dyDescent="0.25">
      <c r="A8764" s="1" t="s">
        <v>5013</v>
      </c>
      <c r="B8764" s="1" t="s">
        <v>8960</v>
      </c>
      <c r="C8764" s="1" t="s">
        <v>11</v>
      </c>
      <c r="D8764">
        <v>0.71340000000000003</v>
      </c>
      <c r="E8764" s="1" t="s">
        <v>11</v>
      </c>
      <c r="F8764">
        <v>0.76580000000000004</v>
      </c>
    </row>
    <row r="8765" spans="1:6" x14ac:dyDescent="0.25">
      <c r="A8765" s="1" t="s">
        <v>5013</v>
      </c>
      <c r="B8765" s="1" t="s">
        <v>5433</v>
      </c>
      <c r="C8765" s="1" t="s">
        <v>8</v>
      </c>
      <c r="D8765">
        <v>0.99460000000000004</v>
      </c>
      <c r="E8765" s="1" t="s">
        <v>8</v>
      </c>
      <c r="F8765">
        <v>0.73760000000000003</v>
      </c>
    </row>
    <row r="8766" spans="1:6" x14ac:dyDescent="0.25">
      <c r="A8766" s="1" t="s">
        <v>5013</v>
      </c>
      <c r="B8766" s="1" t="s">
        <v>8961</v>
      </c>
      <c r="C8766" s="1" t="s">
        <v>8</v>
      </c>
      <c r="D8766">
        <v>0.95530000000000004</v>
      </c>
      <c r="E8766" s="1" t="s">
        <v>9</v>
      </c>
      <c r="F8766">
        <v>0.52429999999999999</v>
      </c>
    </row>
    <row r="8767" spans="1:6" x14ac:dyDescent="0.25">
      <c r="A8767" s="1" t="s">
        <v>5013</v>
      </c>
      <c r="B8767" s="1" t="s">
        <v>799</v>
      </c>
      <c r="C8767" s="1" t="s">
        <v>8</v>
      </c>
      <c r="D8767">
        <v>0.8387</v>
      </c>
      <c r="E8767" s="1" t="s">
        <v>11</v>
      </c>
      <c r="F8767">
        <v>0.89570000000000005</v>
      </c>
    </row>
    <row r="8768" spans="1:6" x14ac:dyDescent="0.25">
      <c r="A8768" s="1" t="s">
        <v>5013</v>
      </c>
      <c r="B8768" s="1" t="s">
        <v>5434</v>
      </c>
      <c r="C8768" s="1" t="s">
        <v>8</v>
      </c>
      <c r="D8768">
        <v>0.68049999999999999</v>
      </c>
      <c r="E8768" s="1" t="s">
        <v>11</v>
      </c>
      <c r="F8768">
        <v>0.76670000000000005</v>
      </c>
    </row>
    <row r="8769" spans="1:6" x14ac:dyDescent="0.25">
      <c r="A8769" s="1" t="s">
        <v>5013</v>
      </c>
      <c r="B8769" s="1" t="s">
        <v>8962</v>
      </c>
      <c r="C8769" s="1" t="s">
        <v>8</v>
      </c>
      <c r="D8769">
        <v>0.98060000000000003</v>
      </c>
      <c r="E8769" s="1" t="s">
        <v>11</v>
      </c>
      <c r="F8769">
        <v>0.76100000000000001</v>
      </c>
    </row>
    <row r="8770" spans="1:6" x14ac:dyDescent="0.25">
      <c r="A8770" s="1" t="s">
        <v>5013</v>
      </c>
      <c r="B8770" s="1" t="s">
        <v>5435</v>
      </c>
      <c r="C8770" s="1" t="s">
        <v>8</v>
      </c>
      <c r="D8770">
        <v>0.99590000000000001</v>
      </c>
      <c r="E8770" s="1" t="s">
        <v>9</v>
      </c>
      <c r="F8770">
        <v>0.51659999999999995</v>
      </c>
    </row>
    <row r="8771" spans="1:6" x14ac:dyDescent="0.25">
      <c r="A8771" s="1" t="s">
        <v>5013</v>
      </c>
      <c r="B8771" s="1" t="s">
        <v>5436</v>
      </c>
      <c r="C8771" s="1" t="s">
        <v>8</v>
      </c>
      <c r="D8771">
        <v>0.99209999999999998</v>
      </c>
      <c r="E8771" s="1" t="s">
        <v>11</v>
      </c>
      <c r="F8771">
        <v>0.81340000000000001</v>
      </c>
    </row>
    <row r="8772" spans="1:6" x14ac:dyDescent="0.25">
      <c r="A8772" s="1" t="s">
        <v>5013</v>
      </c>
      <c r="B8772" s="1" t="s">
        <v>1127</v>
      </c>
      <c r="C8772" s="1" t="s">
        <v>8</v>
      </c>
      <c r="D8772">
        <v>0.88729999999999998</v>
      </c>
      <c r="E8772" s="1" t="s">
        <v>9</v>
      </c>
      <c r="F8772">
        <v>0.61509999999999998</v>
      </c>
    </row>
    <row r="8773" spans="1:6" x14ac:dyDescent="0.25">
      <c r="A8773" s="1" t="s">
        <v>5013</v>
      </c>
      <c r="B8773" s="1" t="s">
        <v>5437</v>
      </c>
      <c r="C8773" s="1" t="s">
        <v>8</v>
      </c>
      <c r="D8773">
        <v>0.96120000000000005</v>
      </c>
      <c r="E8773" s="1" t="s">
        <v>11</v>
      </c>
      <c r="F8773">
        <v>0.80349999999999999</v>
      </c>
    </row>
    <row r="8774" spans="1:6" x14ac:dyDescent="0.25">
      <c r="A8774" s="1" t="s">
        <v>5013</v>
      </c>
      <c r="B8774" s="1" t="s">
        <v>5438</v>
      </c>
      <c r="C8774" s="1" t="s">
        <v>8</v>
      </c>
      <c r="D8774">
        <v>0.9819</v>
      </c>
      <c r="E8774" s="1" t="s">
        <v>11</v>
      </c>
      <c r="F8774">
        <v>0.69930000000000003</v>
      </c>
    </row>
    <row r="8775" spans="1:6" x14ac:dyDescent="0.25">
      <c r="A8775" s="1" t="s">
        <v>5013</v>
      </c>
      <c r="B8775" s="1" t="s">
        <v>5439</v>
      </c>
      <c r="C8775" s="1" t="s">
        <v>8</v>
      </c>
      <c r="D8775">
        <v>0.75449999999999995</v>
      </c>
      <c r="E8775" s="1" t="s">
        <v>11</v>
      </c>
      <c r="F8775">
        <v>0.81289999999999996</v>
      </c>
    </row>
    <row r="8776" spans="1:6" x14ac:dyDescent="0.25">
      <c r="A8776" s="1" t="s">
        <v>5013</v>
      </c>
      <c r="B8776" s="1" t="s">
        <v>8963</v>
      </c>
      <c r="C8776" s="1" t="s">
        <v>8</v>
      </c>
      <c r="D8776">
        <v>0.98799999999999999</v>
      </c>
      <c r="E8776" s="1" t="s">
        <v>8</v>
      </c>
      <c r="F8776">
        <v>0.99270000000000003</v>
      </c>
    </row>
    <row r="8777" spans="1:6" x14ac:dyDescent="0.25">
      <c r="A8777" s="1" t="s">
        <v>5013</v>
      </c>
      <c r="B8777" s="1" t="s">
        <v>5440</v>
      </c>
      <c r="C8777" s="1" t="s">
        <v>9</v>
      </c>
      <c r="D8777">
        <v>0.63660000000000005</v>
      </c>
      <c r="E8777" s="1" t="s">
        <v>9</v>
      </c>
      <c r="F8777">
        <v>0.64549999999999996</v>
      </c>
    </row>
    <row r="8778" spans="1:6" x14ac:dyDescent="0.25">
      <c r="A8778" s="1" t="s">
        <v>5013</v>
      </c>
      <c r="B8778" s="1" t="s">
        <v>5441</v>
      </c>
      <c r="C8778" s="1" t="s">
        <v>8</v>
      </c>
      <c r="D8778">
        <v>0.98119999999999996</v>
      </c>
      <c r="E8778" s="1" t="s">
        <v>8</v>
      </c>
      <c r="F8778">
        <v>0.97989999999999999</v>
      </c>
    </row>
    <row r="8779" spans="1:6" x14ac:dyDescent="0.25">
      <c r="A8779" s="1" t="s">
        <v>5013</v>
      </c>
      <c r="B8779" s="1" t="s">
        <v>5442</v>
      </c>
      <c r="C8779" s="1" t="s">
        <v>8</v>
      </c>
      <c r="D8779">
        <v>0.99590000000000001</v>
      </c>
      <c r="E8779" s="1" t="s">
        <v>9</v>
      </c>
      <c r="F8779">
        <v>0.58809999999999996</v>
      </c>
    </row>
    <row r="8780" spans="1:6" x14ac:dyDescent="0.25">
      <c r="A8780" s="1" t="s">
        <v>5013</v>
      </c>
      <c r="B8780" s="1" t="s">
        <v>5443</v>
      </c>
      <c r="C8780" s="1" t="s">
        <v>11</v>
      </c>
      <c r="D8780">
        <v>0.96679999999999999</v>
      </c>
      <c r="E8780" s="1" t="s">
        <v>11</v>
      </c>
      <c r="F8780">
        <v>0.66690000000000005</v>
      </c>
    </row>
    <row r="8781" spans="1:6" x14ac:dyDescent="0.25">
      <c r="A8781" s="1" t="s">
        <v>5013</v>
      </c>
      <c r="B8781" s="1" t="s">
        <v>5444</v>
      </c>
      <c r="C8781" s="1" t="s">
        <v>8</v>
      </c>
      <c r="D8781">
        <v>0.96870000000000001</v>
      </c>
      <c r="E8781" s="1" t="s">
        <v>11</v>
      </c>
      <c r="F8781">
        <v>0.67069999999999996</v>
      </c>
    </row>
    <row r="8782" spans="1:6" x14ac:dyDescent="0.25">
      <c r="A8782" s="1" t="s">
        <v>5013</v>
      </c>
      <c r="B8782" s="1" t="s">
        <v>5445</v>
      </c>
      <c r="C8782" s="1" t="s">
        <v>8</v>
      </c>
      <c r="D8782">
        <v>0.96289999999999998</v>
      </c>
      <c r="E8782" s="1" t="s">
        <v>9</v>
      </c>
      <c r="F8782">
        <v>0.61870000000000003</v>
      </c>
    </row>
    <row r="8783" spans="1:6" x14ac:dyDescent="0.25">
      <c r="A8783" s="1" t="s">
        <v>5013</v>
      </c>
      <c r="B8783" s="1" t="s">
        <v>5446</v>
      </c>
      <c r="C8783" s="1" t="s">
        <v>8</v>
      </c>
      <c r="D8783">
        <v>0.97319999999999995</v>
      </c>
      <c r="E8783" s="1" t="s">
        <v>9</v>
      </c>
      <c r="F8783">
        <v>0.51170000000000004</v>
      </c>
    </row>
    <row r="8784" spans="1:6" x14ac:dyDescent="0.25">
      <c r="A8784" s="1" t="s">
        <v>5013</v>
      </c>
      <c r="B8784" s="1" t="s">
        <v>5447</v>
      </c>
      <c r="C8784" s="1" t="s">
        <v>8</v>
      </c>
      <c r="D8784">
        <v>0.99260000000000004</v>
      </c>
      <c r="E8784" s="1" t="s">
        <v>9</v>
      </c>
      <c r="F8784">
        <v>0.54859999999999998</v>
      </c>
    </row>
    <row r="8785" spans="1:6" x14ac:dyDescent="0.25">
      <c r="A8785" s="1" t="s">
        <v>5013</v>
      </c>
      <c r="B8785" s="1" t="s">
        <v>5448</v>
      </c>
      <c r="C8785" s="1" t="s">
        <v>8</v>
      </c>
      <c r="D8785">
        <v>0.98829999999999996</v>
      </c>
      <c r="E8785" s="1" t="s">
        <v>11</v>
      </c>
      <c r="F8785">
        <v>0.78210000000000002</v>
      </c>
    </row>
    <row r="8786" spans="1:6" x14ac:dyDescent="0.25">
      <c r="A8786" s="1" t="s">
        <v>5013</v>
      </c>
      <c r="B8786" s="1" t="s">
        <v>5449</v>
      </c>
      <c r="C8786" s="1" t="s">
        <v>8</v>
      </c>
      <c r="D8786">
        <v>0.95689999999999997</v>
      </c>
      <c r="E8786" s="1" t="s">
        <v>11</v>
      </c>
      <c r="F8786">
        <v>0.84509999999999996</v>
      </c>
    </row>
    <row r="8787" spans="1:6" x14ac:dyDescent="0.25">
      <c r="A8787" s="1" t="s">
        <v>5013</v>
      </c>
      <c r="B8787" s="1" t="s">
        <v>5450</v>
      </c>
      <c r="C8787" s="1" t="s">
        <v>8</v>
      </c>
      <c r="D8787">
        <v>0.9335</v>
      </c>
      <c r="E8787" s="1" t="s">
        <v>9</v>
      </c>
      <c r="F8787">
        <v>0.60089999999999999</v>
      </c>
    </row>
    <row r="8788" spans="1:6" x14ac:dyDescent="0.25">
      <c r="A8788" s="1" t="s">
        <v>5013</v>
      </c>
      <c r="B8788" s="1" t="s">
        <v>5451</v>
      </c>
      <c r="C8788" s="1" t="s">
        <v>8</v>
      </c>
      <c r="D8788">
        <v>0.96379999999999999</v>
      </c>
      <c r="E8788" s="1" t="s">
        <v>11</v>
      </c>
      <c r="F8788">
        <v>0.75549999999999995</v>
      </c>
    </row>
    <row r="8789" spans="1:6" x14ac:dyDescent="0.25">
      <c r="A8789" s="1" t="s">
        <v>5013</v>
      </c>
      <c r="B8789" s="1" t="s">
        <v>5452</v>
      </c>
      <c r="C8789" s="1" t="s">
        <v>8</v>
      </c>
      <c r="D8789">
        <v>0.99460000000000004</v>
      </c>
      <c r="E8789" s="1" t="s">
        <v>11</v>
      </c>
      <c r="F8789">
        <v>0.84130000000000005</v>
      </c>
    </row>
    <row r="8790" spans="1:6" x14ac:dyDescent="0.25">
      <c r="A8790" s="1" t="s">
        <v>5013</v>
      </c>
      <c r="B8790" s="1" t="s">
        <v>5453</v>
      </c>
      <c r="C8790" s="1" t="s">
        <v>8</v>
      </c>
      <c r="D8790">
        <v>0.99409999999999998</v>
      </c>
      <c r="E8790" s="1" t="s">
        <v>11</v>
      </c>
      <c r="F8790">
        <v>0.82969999999999999</v>
      </c>
    </row>
    <row r="8791" spans="1:6" x14ac:dyDescent="0.25">
      <c r="A8791" s="1" t="s">
        <v>5013</v>
      </c>
      <c r="B8791" s="1" t="s">
        <v>5454</v>
      </c>
      <c r="C8791" s="1" t="s">
        <v>8</v>
      </c>
      <c r="D8791">
        <v>0.84850000000000003</v>
      </c>
      <c r="E8791" s="1" t="s">
        <v>9</v>
      </c>
      <c r="F8791">
        <v>0.66449999999999998</v>
      </c>
    </row>
    <row r="8792" spans="1:6" x14ac:dyDescent="0.25">
      <c r="A8792" s="1" t="s">
        <v>5013</v>
      </c>
      <c r="B8792" s="1" t="s">
        <v>5455</v>
      </c>
      <c r="C8792" s="1" t="s">
        <v>8</v>
      </c>
      <c r="D8792">
        <v>0.97270000000000001</v>
      </c>
      <c r="E8792" s="1" t="s">
        <v>11</v>
      </c>
      <c r="F8792">
        <v>0.87639999999999996</v>
      </c>
    </row>
    <row r="8793" spans="1:6" x14ac:dyDescent="0.25">
      <c r="A8793" s="1" t="s">
        <v>5013</v>
      </c>
      <c r="B8793" s="1" t="s">
        <v>5456</v>
      </c>
      <c r="C8793" s="1" t="s">
        <v>8</v>
      </c>
      <c r="D8793">
        <v>0.87</v>
      </c>
      <c r="E8793" s="1" t="s">
        <v>9</v>
      </c>
      <c r="F8793">
        <v>0.61409999999999998</v>
      </c>
    </row>
    <row r="8794" spans="1:6" x14ac:dyDescent="0.25">
      <c r="A8794" s="1" t="s">
        <v>5013</v>
      </c>
      <c r="B8794" s="1" t="s">
        <v>8964</v>
      </c>
      <c r="C8794" s="1" t="s">
        <v>11</v>
      </c>
      <c r="D8794">
        <v>0.96599999999999997</v>
      </c>
      <c r="E8794" s="1" t="s">
        <v>11</v>
      </c>
      <c r="F8794">
        <v>0.66910000000000003</v>
      </c>
    </row>
    <row r="8795" spans="1:6" x14ac:dyDescent="0.25">
      <c r="A8795" s="1" t="s">
        <v>5013</v>
      </c>
      <c r="B8795" s="1" t="s">
        <v>5457</v>
      </c>
      <c r="C8795" s="1" t="s">
        <v>11</v>
      </c>
      <c r="D8795">
        <v>0.86119999999999997</v>
      </c>
      <c r="E8795" s="1" t="s">
        <v>8</v>
      </c>
      <c r="F8795">
        <v>0.67769999999999997</v>
      </c>
    </row>
    <row r="8796" spans="1:6" x14ac:dyDescent="0.25">
      <c r="A8796" s="1" t="s">
        <v>5013</v>
      </c>
      <c r="B8796" s="1" t="s">
        <v>5458</v>
      </c>
      <c r="C8796" s="1" t="s">
        <v>11</v>
      </c>
      <c r="D8796">
        <v>0.82279999999999998</v>
      </c>
      <c r="E8796" s="1" t="s">
        <v>8</v>
      </c>
      <c r="F8796">
        <v>0.88649999999999995</v>
      </c>
    </row>
    <row r="8797" spans="1:6" x14ac:dyDescent="0.25">
      <c r="A8797" s="1" t="s">
        <v>5013</v>
      </c>
      <c r="B8797" s="1" t="s">
        <v>5459</v>
      </c>
      <c r="C8797" s="1" t="s">
        <v>11</v>
      </c>
      <c r="D8797">
        <v>0.96060000000000001</v>
      </c>
      <c r="E8797" s="1" t="s">
        <v>8</v>
      </c>
      <c r="F8797">
        <v>0.74650000000000005</v>
      </c>
    </row>
    <row r="8798" spans="1:6" x14ac:dyDescent="0.25">
      <c r="A8798" s="1" t="s">
        <v>5013</v>
      </c>
      <c r="B8798" s="1" t="s">
        <v>5460</v>
      </c>
      <c r="C8798" s="1" t="s">
        <v>9</v>
      </c>
      <c r="D8798">
        <v>0.56830000000000003</v>
      </c>
      <c r="E8798" s="1" t="s">
        <v>9</v>
      </c>
      <c r="F8798">
        <v>0.57020000000000004</v>
      </c>
    </row>
    <row r="8799" spans="1:6" x14ac:dyDescent="0.25">
      <c r="A8799" s="1" t="s">
        <v>5013</v>
      </c>
      <c r="B8799" s="1" t="s">
        <v>5461</v>
      </c>
      <c r="C8799" s="1" t="s">
        <v>9</v>
      </c>
      <c r="D8799">
        <v>0.56459999999999999</v>
      </c>
      <c r="E8799" s="1" t="s">
        <v>11</v>
      </c>
      <c r="F8799">
        <v>0.75070000000000003</v>
      </c>
    </row>
    <row r="8800" spans="1:6" x14ac:dyDescent="0.25">
      <c r="A8800" s="1" t="s">
        <v>5013</v>
      </c>
      <c r="B8800" s="1" t="s">
        <v>5462</v>
      </c>
      <c r="C8800" s="1" t="s">
        <v>11</v>
      </c>
      <c r="D8800">
        <v>0.97409999999999997</v>
      </c>
      <c r="E8800" s="1" t="s">
        <v>11</v>
      </c>
      <c r="F8800">
        <v>0.74199999999999999</v>
      </c>
    </row>
    <row r="8801" spans="1:6" x14ac:dyDescent="0.25">
      <c r="A8801" s="1" t="s">
        <v>5013</v>
      </c>
      <c r="B8801" s="1" t="s">
        <v>5463</v>
      </c>
      <c r="C8801" s="1" t="s">
        <v>8</v>
      </c>
      <c r="D8801">
        <v>0.70289999999999997</v>
      </c>
      <c r="E8801" s="1" t="s">
        <v>11</v>
      </c>
      <c r="F8801">
        <v>0.77480000000000004</v>
      </c>
    </row>
    <row r="8802" spans="1:6" x14ac:dyDescent="0.25">
      <c r="A8802" s="1" t="s">
        <v>5013</v>
      </c>
      <c r="B8802" s="1" t="s">
        <v>5464</v>
      </c>
      <c r="C8802" s="1" t="s">
        <v>9</v>
      </c>
      <c r="D8802">
        <v>0.57030000000000003</v>
      </c>
      <c r="E8802" s="1" t="s">
        <v>9</v>
      </c>
      <c r="F8802">
        <v>0.63929999999999998</v>
      </c>
    </row>
    <row r="8803" spans="1:6" x14ac:dyDescent="0.25">
      <c r="A8803" s="1" t="s">
        <v>5013</v>
      </c>
      <c r="B8803" s="1" t="s">
        <v>8965</v>
      </c>
      <c r="C8803" s="1" t="s">
        <v>8</v>
      </c>
      <c r="D8803">
        <v>0.7611</v>
      </c>
      <c r="E8803" s="1" t="s">
        <v>9</v>
      </c>
      <c r="F8803">
        <v>0.50549999999999995</v>
      </c>
    </row>
    <row r="8804" spans="1:6" x14ac:dyDescent="0.25">
      <c r="A8804" s="1" t="s">
        <v>5013</v>
      </c>
      <c r="B8804" s="1" t="s">
        <v>5465</v>
      </c>
      <c r="C8804" s="1" t="s">
        <v>8</v>
      </c>
      <c r="D8804">
        <v>0.97409999999999997</v>
      </c>
      <c r="E8804" s="1" t="s">
        <v>11</v>
      </c>
      <c r="F8804">
        <v>0.84209999999999996</v>
      </c>
    </row>
    <row r="8805" spans="1:6" x14ac:dyDescent="0.25">
      <c r="A8805" s="1" t="s">
        <v>5013</v>
      </c>
      <c r="B8805" s="1" t="s">
        <v>5158</v>
      </c>
      <c r="C8805" s="1" t="s">
        <v>8</v>
      </c>
      <c r="D8805">
        <v>0.95899999999999996</v>
      </c>
      <c r="E8805" s="1" t="s">
        <v>9</v>
      </c>
      <c r="F8805">
        <v>0.502</v>
      </c>
    </row>
    <row r="8806" spans="1:6" x14ac:dyDescent="0.25">
      <c r="A8806" s="1" t="s">
        <v>5013</v>
      </c>
      <c r="B8806" s="1" t="s">
        <v>5466</v>
      </c>
      <c r="C8806" s="1" t="s">
        <v>8</v>
      </c>
      <c r="D8806">
        <v>0.9889</v>
      </c>
      <c r="E8806" s="1" t="s">
        <v>11</v>
      </c>
      <c r="F8806">
        <v>0.88200000000000001</v>
      </c>
    </row>
    <row r="8807" spans="1:6" x14ac:dyDescent="0.25">
      <c r="A8807" s="1" t="s">
        <v>5013</v>
      </c>
      <c r="B8807" s="1" t="s">
        <v>5467</v>
      </c>
      <c r="C8807" s="1" t="s">
        <v>8</v>
      </c>
      <c r="D8807">
        <v>0.98680000000000001</v>
      </c>
      <c r="E8807" s="1" t="s">
        <v>9</v>
      </c>
      <c r="F8807">
        <v>0.55969999999999998</v>
      </c>
    </row>
    <row r="8808" spans="1:6" x14ac:dyDescent="0.25">
      <c r="A8808" s="1" t="s">
        <v>5013</v>
      </c>
      <c r="B8808" s="1" t="s">
        <v>5468</v>
      </c>
      <c r="C8808" s="1" t="s">
        <v>11</v>
      </c>
      <c r="D8808">
        <v>0.96260000000000001</v>
      </c>
      <c r="E8808" s="1" t="s">
        <v>11</v>
      </c>
      <c r="F8808">
        <v>0.73780000000000001</v>
      </c>
    </row>
    <row r="8809" spans="1:6" x14ac:dyDescent="0.25">
      <c r="A8809" s="1" t="s">
        <v>5013</v>
      </c>
      <c r="B8809" s="1" t="s">
        <v>8966</v>
      </c>
      <c r="C8809" s="1" t="s">
        <v>8</v>
      </c>
      <c r="D8809">
        <v>0.85929999999999995</v>
      </c>
      <c r="E8809" s="1" t="s">
        <v>11</v>
      </c>
      <c r="F8809">
        <v>0.95660000000000001</v>
      </c>
    </row>
    <row r="8810" spans="1:6" x14ac:dyDescent="0.25">
      <c r="A8810" s="1" t="s">
        <v>5013</v>
      </c>
      <c r="B8810" s="1" t="s">
        <v>5469</v>
      </c>
      <c r="C8810" s="1" t="s">
        <v>8</v>
      </c>
      <c r="D8810">
        <v>0.99370000000000003</v>
      </c>
      <c r="E8810" s="1" t="s">
        <v>11</v>
      </c>
      <c r="F8810">
        <v>0.7671</v>
      </c>
    </row>
    <row r="8811" spans="1:6" x14ac:dyDescent="0.25">
      <c r="A8811" s="1" t="s">
        <v>5013</v>
      </c>
      <c r="B8811" s="1" t="s">
        <v>5470</v>
      </c>
      <c r="C8811" s="1" t="s">
        <v>8</v>
      </c>
      <c r="D8811">
        <v>0.98950000000000005</v>
      </c>
      <c r="E8811" s="1" t="s">
        <v>11</v>
      </c>
      <c r="F8811">
        <v>0.75260000000000005</v>
      </c>
    </row>
    <row r="8812" spans="1:6" x14ac:dyDescent="0.25">
      <c r="A8812" s="1" t="s">
        <v>6</v>
      </c>
      <c r="B8812" s="1" t="s">
        <v>5471</v>
      </c>
      <c r="C8812" s="1" t="s">
        <v>8</v>
      </c>
      <c r="D8812">
        <v>0.92059999999999997</v>
      </c>
      <c r="E8812" s="1" t="s">
        <v>11</v>
      </c>
      <c r="F8812">
        <v>0.85760000000000003</v>
      </c>
    </row>
    <row r="8813" spans="1:6" x14ac:dyDescent="0.25">
      <c r="A8813" s="1" t="s">
        <v>6</v>
      </c>
      <c r="B8813" s="1" t="s">
        <v>8967</v>
      </c>
      <c r="C8813" s="1" t="s">
        <v>8</v>
      </c>
      <c r="D8813">
        <v>0.92100000000000004</v>
      </c>
      <c r="E8813" s="1" t="s">
        <v>9</v>
      </c>
      <c r="F8813">
        <v>0.54549999999999998</v>
      </c>
    </row>
    <row r="8814" spans="1:6" x14ac:dyDescent="0.25">
      <c r="A8814" s="1" t="s">
        <v>6</v>
      </c>
      <c r="B8814" s="1" t="s">
        <v>5472</v>
      </c>
      <c r="C8814" s="1" t="s">
        <v>9</v>
      </c>
      <c r="D8814">
        <v>0.57110000000000005</v>
      </c>
      <c r="E8814" s="1" t="s">
        <v>8</v>
      </c>
      <c r="F8814">
        <v>0.78210000000000002</v>
      </c>
    </row>
    <row r="8815" spans="1:6" x14ac:dyDescent="0.25">
      <c r="A8815" s="1" t="s">
        <v>6</v>
      </c>
      <c r="B8815" s="1" t="s">
        <v>5473</v>
      </c>
      <c r="C8815" s="1" t="s">
        <v>9</v>
      </c>
      <c r="D8815">
        <v>0.58009999999999995</v>
      </c>
      <c r="E8815" s="1" t="s">
        <v>8</v>
      </c>
      <c r="F8815">
        <v>0.75839999999999996</v>
      </c>
    </row>
    <row r="8816" spans="1:6" x14ac:dyDescent="0.25">
      <c r="A8816" s="1" t="s">
        <v>6</v>
      </c>
      <c r="B8816" s="1" t="s">
        <v>8968</v>
      </c>
      <c r="C8816" s="1" t="s">
        <v>9</v>
      </c>
      <c r="D8816">
        <v>0.52180000000000004</v>
      </c>
      <c r="E8816" s="1" t="s">
        <v>8</v>
      </c>
      <c r="F8816">
        <v>0.75890000000000002</v>
      </c>
    </row>
    <row r="8817" spans="1:6" x14ac:dyDescent="0.25">
      <c r="A8817" s="1" t="s">
        <v>6</v>
      </c>
      <c r="B8817" s="1" t="s">
        <v>8969</v>
      </c>
      <c r="C8817" s="1" t="s">
        <v>8</v>
      </c>
      <c r="D8817">
        <v>0.80769999999999997</v>
      </c>
      <c r="E8817" s="1" t="s">
        <v>8</v>
      </c>
      <c r="F8817">
        <v>0.85840000000000005</v>
      </c>
    </row>
    <row r="8818" spans="1:6" x14ac:dyDescent="0.25">
      <c r="A8818" s="1" t="s">
        <v>6</v>
      </c>
      <c r="B8818" s="1" t="s">
        <v>5474</v>
      </c>
      <c r="C8818" s="1" t="s">
        <v>8</v>
      </c>
      <c r="D8818">
        <v>0.98899999999999999</v>
      </c>
      <c r="E8818" s="1" t="s">
        <v>11</v>
      </c>
      <c r="F8818">
        <v>0.73070000000000002</v>
      </c>
    </row>
    <row r="8819" spans="1:6" x14ac:dyDescent="0.25">
      <c r="A8819" s="1" t="s">
        <v>6</v>
      </c>
      <c r="B8819" s="1" t="s">
        <v>5475</v>
      </c>
      <c r="C8819" s="1" t="s">
        <v>11</v>
      </c>
      <c r="D8819">
        <v>0.8105</v>
      </c>
      <c r="E8819" s="1" t="s">
        <v>11</v>
      </c>
      <c r="F8819">
        <v>0.70679999999999998</v>
      </c>
    </row>
    <row r="8820" spans="1:6" x14ac:dyDescent="0.25">
      <c r="A8820" s="1" t="s">
        <v>6</v>
      </c>
      <c r="B8820" s="1" t="s">
        <v>8970</v>
      </c>
      <c r="C8820" s="1" t="s">
        <v>8</v>
      </c>
      <c r="D8820">
        <v>0.98960000000000004</v>
      </c>
      <c r="E8820" s="1" t="s">
        <v>11</v>
      </c>
      <c r="F8820">
        <v>0.79990000000000006</v>
      </c>
    </row>
    <row r="8821" spans="1:6" x14ac:dyDescent="0.25">
      <c r="A8821" s="1" t="s">
        <v>6</v>
      </c>
      <c r="B8821" s="1" t="s">
        <v>4814</v>
      </c>
      <c r="C8821" s="1" t="s">
        <v>8</v>
      </c>
      <c r="D8821">
        <v>0.98619999999999997</v>
      </c>
      <c r="E8821" s="1" t="s">
        <v>11</v>
      </c>
      <c r="F8821">
        <v>0.83840000000000003</v>
      </c>
    </row>
    <row r="8822" spans="1:6" x14ac:dyDescent="0.25">
      <c r="A8822" s="1" t="s">
        <v>6</v>
      </c>
      <c r="B8822" s="1" t="s">
        <v>8971</v>
      </c>
      <c r="C8822" s="1" t="s">
        <v>8</v>
      </c>
      <c r="D8822">
        <v>0.81879999999999997</v>
      </c>
      <c r="E8822" s="1" t="s">
        <v>9</v>
      </c>
      <c r="F8822">
        <v>0.622</v>
      </c>
    </row>
    <row r="8823" spans="1:6" x14ac:dyDescent="0.25">
      <c r="A8823" s="1" t="s">
        <v>6</v>
      </c>
      <c r="B8823" s="1" t="s">
        <v>5476</v>
      </c>
      <c r="C8823" s="1" t="s">
        <v>11</v>
      </c>
      <c r="D8823">
        <v>0.94840000000000002</v>
      </c>
      <c r="E8823" s="1" t="s">
        <v>8</v>
      </c>
      <c r="F8823">
        <v>0.8347</v>
      </c>
    </row>
    <row r="8824" spans="1:6" x14ac:dyDescent="0.25">
      <c r="A8824" s="1" t="s">
        <v>6</v>
      </c>
      <c r="B8824" s="1" t="s">
        <v>5477</v>
      </c>
      <c r="C8824" s="1" t="s">
        <v>11</v>
      </c>
      <c r="D8824">
        <v>0.87460000000000004</v>
      </c>
      <c r="E8824" s="1" t="s">
        <v>9</v>
      </c>
      <c r="F8824">
        <v>0.64539999999999997</v>
      </c>
    </row>
    <row r="8825" spans="1:6" x14ac:dyDescent="0.25">
      <c r="A8825" s="1" t="s">
        <v>6</v>
      </c>
      <c r="B8825" s="1" t="s">
        <v>8972</v>
      </c>
      <c r="C8825" s="1" t="s">
        <v>8</v>
      </c>
      <c r="D8825">
        <v>0.98829999999999996</v>
      </c>
      <c r="E8825" s="1" t="s">
        <v>11</v>
      </c>
      <c r="F8825">
        <v>0.69850000000000001</v>
      </c>
    </row>
    <row r="8826" spans="1:6" x14ac:dyDescent="0.25">
      <c r="A8826" s="1" t="s">
        <v>6</v>
      </c>
      <c r="B8826" s="1" t="s">
        <v>8973</v>
      </c>
      <c r="C8826" s="1" t="s">
        <v>8</v>
      </c>
      <c r="D8826">
        <v>0.9587</v>
      </c>
      <c r="E8826" s="1" t="s">
        <v>9</v>
      </c>
      <c r="F8826">
        <v>0.57289999999999996</v>
      </c>
    </row>
    <row r="8827" spans="1:6" x14ac:dyDescent="0.25">
      <c r="A8827" s="1" t="s">
        <v>6</v>
      </c>
      <c r="B8827" s="1" t="s">
        <v>8974</v>
      </c>
      <c r="C8827" s="1" t="s">
        <v>8</v>
      </c>
      <c r="D8827">
        <v>0.93640000000000001</v>
      </c>
      <c r="E8827" s="1" t="s">
        <v>11</v>
      </c>
      <c r="F8827">
        <v>0.83079999999999998</v>
      </c>
    </row>
    <row r="8828" spans="1:6" x14ac:dyDescent="0.25">
      <c r="A8828" s="1" t="s">
        <v>6</v>
      </c>
      <c r="B8828" s="1" t="s">
        <v>5478</v>
      </c>
      <c r="C8828" s="1" t="s">
        <v>8</v>
      </c>
      <c r="D8828">
        <v>0.98880000000000001</v>
      </c>
      <c r="E8828" s="1" t="s">
        <v>11</v>
      </c>
      <c r="F8828">
        <v>0.67659999999999998</v>
      </c>
    </row>
    <row r="8829" spans="1:6" x14ac:dyDescent="0.25">
      <c r="A8829" s="1" t="s">
        <v>6</v>
      </c>
      <c r="B8829" s="1" t="s">
        <v>8975</v>
      </c>
      <c r="C8829" s="1" t="s">
        <v>8</v>
      </c>
      <c r="D8829">
        <v>0.94220000000000004</v>
      </c>
      <c r="E8829" s="1" t="s">
        <v>8</v>
      </c>
      <c r="F8829">
        <v>0.74850000000000005</v>
      </c>
    </row>
    <row r="8830" spans="1:6" x14ac:dyDescent="0.25">
      <c r="A8830" s="1" t="s">
        <v>6</v>
      </c>
      <c r="B8830" s="1" t="s">
        <v>5479</v>
      </c>
      <c r="C8830" s="1" t="s">
        <v>9</v>
      </c>
      <c r="D8830">
        <v>0.52049999999999996</v>
      </c>
      <c r="E8830" s="1" t="s">
        <v>11</v>
      </c>
      <c r="F8830">
        <v>0.68169999999999997</v>
      </c>
    </row>
    <row r="8831" spans="1:6" x14ac:dyDescent="0.25">
      <c r="A8831" s="1" t="s">
        <v>6</v>
      </c>
      <c r="B8831" s="1" t="s">
        <v>5479</v>
      </c>
      <c r="C8831" s="1" t="s">
        <v>11</v>
      </c>
      <c r="D8831">
        <v>0.76990000000000003</v>
      </c>
      <c r="E8831" s="1" t="s">
        <v>11</v>
      </c>
      <c r="F8831">
        <v>0.747</v>
      </c>
    </row>
    <row r="8832" spans="1:6" x14ac:dyDescent="0.25">
      <c r="A8832" s="1" t="s">
        <v>6</v>
      </c>
      <c r="B8832" s="1" t="s">
        <v>8976</v>
      </c>
      <c r="C8832" s="1" t="s">
        <v>9</v>
      </c>
      <c r="D8832">
        <v>0.66120000000000001</v>
      </c>
      <c r="E8832" s="1" t="s">
        <v>11</v>
      </c>
      <c r="F8832">
        <v>0.75229999999999997</v>
      </c>
    </row>
    <row r="8833" spans="1:6" x14ac:dyDescent="0.25">
      <c r="A8833" s="1" t="s">
        <v>6</v>
      </c>
      <c r="B8833" s="1" t="s">
        <v>8977</v>
      </c>
      <c r="C8833" s="1" t="s">
        <v>9</v>
      </c>
      <c r="D8833">
        <v>0.65610000000000002</v>
      </c>
      <c r="E8833" s="1" t="s">
        <v>9</v>
      </c>
      <c r="F8833">
        <v>0.53410000000000002</v>
      </c>
    </row>
    <row r="8834" spans="1:6" x14ac:dyDescent="0.25">
      <c r="A8834" s="1" t="s">
        <v>6</v>
      </c>
      <c r="B8834" s="1" t="s">
        <v>8978</v>
      </c>
      <c r="C8834" s="1" t="s">
        <v>8</v>
      </c>
      <c r="D8834">
        <v>0.98080000000000001</v>
      </c>
      <c r="E8834" s="1" t="s">
        <v>9</v>
      </c>
      <c r="F8834">
        <v>0.50749999999999995</v>
      </c>
    </row>
    <row r="8835" spans="1:6" x14ac:dyDescent="0.25">
      <c r="A8835" s="1" t="s">
        <v>6</v>
      </c>
      <c r="B8835" s="1" t="s">
        <v>8979</v>
      </c>
      <c r="C8835" s="1" t="s">
        <v>8</v>
      </c>
      <c r="D8835">
        <v>0.91610000000000003</v>
      </c>
      <c r="E8835" s="1" t="s">
        <v>11</v>
      </c>
      <c r="F8835">
        <v>0.73870000000000002</v>
      </c>
    </row>
    <row r="8836" spans="1:6" x14ac:dyDescent="0.25">
      <c r="A8836" s="1" t="s">
        <v>6</v>
      </c>
      <c r="B8836" s="1" t="s">
        <v>5480</v>
      </c>
      <c r="C8836" s="1" t="s">
        <v>8</v>
      </c>
      <c r="D8836">
        <v>0.94440000000000002</v>
      </c>
      <c r="E8836" s="1" t="s">
        <v>8</v>
      </c>
      <c r="F8836">
        <v>0.879</v>
      </c>
    </row>
    <row r="8837" spans="1:6" x14ac:dyDescent="0.25">
      <c r="A8837" s="1" t="s">
        <v>6</v>
      </c>
      <c r="B8837" s="1" t="s">
        <v>5481</v>
      </c>
      <c r="C8837" s="1" t="s">
        <v>11</v>
      </c>
      <c r="D8837">
        <v>0.96140000000000003</v>
      </c>
      <c r="E8837" s="1" t="s">
        <v>11</v>
      </c>
      <c r="F8837">
        <v>0.68859999999999999</v>
      </c>
    </row>
    <row r="8838" spans="1:6" x14ac:dyDescent="0.25">
      <c r="A8838" s="1" t="s">
        <v>6</v>
      </c>
      <c r="B8838" s="1" t="s">
        <v>8980</v>
      </c>
      <c r="C8838" s="1" t="s">
        <v>8</v>
      </c>
      <c r="D8838">
        <v>0.67559999999999998</v>
      </c>
      <c r="E8838" s="1" t="s">
        <v>11</v>
      </c>
      <c r="F8838">
        <v>0.76659999999999995</v>
      </c>
    </row>
    <row r="8839" spans="1:6" x14ac:dyDescent="0.25">
      <c r="A8839" s="1" t="s">
        <v>6</v>
      </c>
      <c r="B8839" s="1" t="s">
        <v>5482</v>
      </c>
      <c r="C8839" s="1" t="s">
        <v>8</v>
      </c>
      <c r="D8839">
        <v>0.7087</v>
      </c>
      <c r="E8839" s="1" t="s">
        <v>8</v>
      </c>
      <c r="F8839">
        <v>0.84530000000000005</v>
      </c>
    </row>
    <row r="8840" spans="1:6" x14ac:dyDescent="0.25">
      <c r="A8840" s="1" t="s">
        <v>6</v>
      </c>
      <c r="B8840" s="1" t="s">
        <v>5483</v>
      </c>
      <c r="C8840" s="1" t="s">
        <v>11</v>
      </c>
      <c r="D8840">
        <v>0.98199999999999998</v>
      </c>
      <c r="E8840" s="1" t="s">
        <v>11</v>
      </c>
      <c r="F8840">
        <v>0.84989999999999999</v>
      </c>
    </row>
    <row r="8841" spans="1:6" x14ac:dyDescent="0.25">
      <c r="A8841" s="1" t="s">
        <v>6</v>
      </c>
      <c r="B8841" s="1" t="s">
        <v>8981</v>
      </c>
      <c r="C8841" s="1" t="s">
        <v>11</v>
      </c>
      <c r="D8841">
        <v>0.82369999999999999</v>
      </c>
      <c r="E8841" s="1" t="s">
        <v>9</v>
      </c>
      <c r="F8841">
        <v>0.63780000000000003</v>
      </c>
    </row>
    <row r="8842" spans="1:6" x14ac:dyDescent="0.25">
      <c r="A8842" s="1" t="s">
        <v>6</v>
      </c>
      <c r="B8842" s="1" t="s">
        <v>8982</v>
      </c>
      <c r="C8842" s="1" t="s">
        <v>8</v>
      </c>
      <c r="D8842">
        <v>0.9133</v>
      </c>
      <c r="E8842" s="1" t="s">
        <v>9</v>
      </c>
      <c r="F8842">
        <v>0.65690000000000004</v>
      </c>
    </row>
    <row r="8843" spans="1:6" x14ac:dyDescent="0.25">
      <c r="A8843" s="1" t="s">
        <v>6</v>
      </c>
      <c r="B8843" s="1" t="s">
        <v>8983</v>
      </c>
      <c r="C8843" s="1" t="s">
        <v>9</v>
      </c>
      <c r="D8843">
        <v>0.61719999999999997</v>
      </c>
      <c r="E8843" s="1" t="s">
        <v>9</v>
      </c>
      <c r="F8843">
        <v>0.5746</v>
      </c>
    </row>
    <row r="8844" spans="1:6" x14ac:dyDescent="0.25">
      <c r="A8844" s="1" t="s">
        <v>6</v>
      </c>
      <c r="B8844" s="1" t="s">
        <v>5484</v>
      </c>
      <c r="C8844" s="1" t="s">
        <v>11</v>
      </c>
      <c r="D8844">
        <v>0.87290000000000001</v>
      </c>
      <c r="E8844" s="1" t="s">
        <v>8</v>
      </c>
      <c r="F8844">
        <v>0.82650000000000001</v>
      </c>
    </row>
    <row r="8845" spans="1:6" x14ac:dyDescent="0.25">
      <c r="A8845" s="1" t="s">
        <v>6</v>
      </c>
      <c r="B8845" s="1" t="s">
        <v>5485</v>
      </c>
      <c r="C8845" s="1" t="s">
        <v>11</v>
      </c>
      <c r="D8845">
        <v>0.98019999999999996</v>
      </c>
      <c r="E8845" s="1" t="s">
        <v>9</v>
      </c>
      <c r="F8845">
        <v>0.50980000000000003</v>
      </c>
    </row>
    <row r="8846" spans="1:6" x14ac:dyDescent="0.25">
      <c r="A8846" s="1" t="s">
        <v>6</v>
      </c>
      <c r="B8846" s="1" t="s">
        <v>5486</v>
      </c>
      <c r="C8846" s="1" t="s">
        <v>11</v>
      </c>
      <c r="D8846">
        <v>0.97560000000000002</v>
      </c>
      <c r="E8846" s="1" t="s">
        <v>11</v>
      </c>
      <c r="F8846">
        <v>0.77490000000000003</v>
      </c>
    </row>
    <row r="8847" spans="1:6" x14ac:dyDescent="0.25">
      <c r="A8847" s="1" t="s">
        <v>6</v>
      </c>
      <c r="B8847" s="1" t="s">
        <v>5487</v>
      </c>
      <c r="C8847" s="1" t="s">
        <v>8</v>
      </c>
      <c r="D8847">
        <v>0.9526</v>
      </c>
      <c r="E8847" s="1" t="s">
        <v>9</v>
      </c>
      <c r="F8847">
        <v>0.55620000000000003</v>
      </c>
    </row>
    <row r="8848" spans="1:6" x14ac:dyDescent="0.25">
      <c r="A8848" s="1" t="s">
        <v>6</v>
      </c>
      <c r="B8848" s="1" t="s">
        <v>5488</v>
      </c>
      <c r="C8848" s="1" t="s">
        <v>11</v>
      </c>
      <c r="D8848">
        <v>0.97430000000000005</v>
      </c>
      <c r="E8848" s="1" t="s">
        <v>11</v>
      </c>
      <c r="F8848">
        <v>0.80159999999999998</v>
      </c>
    </row>
    <row r="8849" spans="1:6" x14ac:dyDescent="0.25">
      <c r="A8849" s="1" t="s">
        <v>6</v>
      </c>
      <c r="B8849" s="1" t="s">
        <v>5489</v>
      </c>
      <c r="C8849" s="1" t="s">
        <v>11</v>
      </c>
      <c r="D8849">
        <v>0.92600000000000005</v>
      </c>
      <c r="E8849" s="1" t="s">
        <v>8</v>
      </c>
      <c r="F8849">
        <v>0.72709999999999997</v>
      </c>
    </row>
    <row r="8850" spans="1:6" x14ac:dyDescent="0.25">
      <c r="A8850" s="1" t="s">
        <v>6</v>
      </c>
      <c r="B8850" s="1" t="s">
        <v>5490</v>
      </c>
      <c r="C8850" s="1" t="s">
        <v>8</v>
      </c>
      <c r="D8850">
        <v>0.95109999999999995</v>
      </c>
      <c r="E8850" s="1" t="s">
        <v>9</v>
      </c>
      <c r="F8850">
        <v>0.60909999999999997</v>
      </c>
    </row>
    <row r="8851" spans="1:6" x14ac:dyDescent="0.25">
      <c r="A8851" s="1" t="s">
        <v>6</v>
      </c>
      <c r="B8851" s="1" t="s">
        <v>8984</v>
      </c>
      <c r="C8851" s="1" t="s">
        <v>11</v>
      </c>
      <c r="D8851">
        <v>0.90749999999999997</v>
      </c>
      <c r="E8851" s="1" t="s">
        <v>9</v>
      </c>
      <c r="F8851">
        <v>0.60119999999999996</v>
      </c>
    </row>
    <row r="8852" spans="1:6" x14ac:dyDescent="0.25">
      <c r="A8852" s="1" t="s">
        <v>6</v>
      </c>
      <c r="B8852" s="1" t="s">
        <v>8985</v>
      </c>
      <c r="C8852" s="1" t="s">
        <v>8</v>
      </c>
      <c r="D8852">
        <v>0.97099999999999997</v>
      </c>
      <c r="E8852" s="1" t="s">
        <v>9</v>
      </c>
      <c r="F8852">
        <v>0.62450000000000006</v>
      </c>
    </row>
    <row r="8853" spans="1:6" x14ac:dyDescent="0.25">
      <c r="A8853" s="1" t="s">
        <v>6</v>
      </c>
      <c r="B8853" s="1" t="s">
        <v>5491</v>
      </c>
      <c r="C8853" s="1" t="s">
        <v>8</v>
      </c>
      <c r="D8853">
        <v>0.91610000000000003</v>
      </c>
      <c r="E8853" s="1" t="s">
        <v>9</v>
      </c>
      <c r="F8853">
        <v>0.64629999999999999</v>
      </c>
    </row>
    <row r="8854" spans="1:6" x14ac:dyDescent="0.25">
      <c r="A8854" s="1" t="s">
        <v>6</v>
      </c>
      <c r="B8854" s="1" t="s">
        <v>5492</v>
      </c>
      <c r="C8854" s="1" t="s">
        <v>11</v>
      </c>
      <c r="D8854">
        <v>0.99029999999999996</v>
      </c>
      <c r="E8854" s="1" t="s">
        <v>11</v>
      </c>
      <c r="F8854">
        <v>0.80920000000000003</v>
      </c>
    </row>
    <row r="8855" spans="1:6" x14ac:dyDescent="0.25">
      <c r="A8855" s="1" t="s">
        <v>6</v>
      </c>
      <c r="B8855" s="1" t="s">
        <v>8986</v>
      </c>
      <c r="C8855" s="1" t="s">
        <v>8</v>
      </c>
      <c r="D8855">
        <v>0.97119999999999995</v>
      </c>
      <c r="E8855" s="1" t="s">
        <v>8</v>
      </c>
      <c r="F8855">
        <v>0.74209999999999998</v>
      </c>
    </row>
    <row r="8856" spans="1:6" x14ac:dyDescent="0.25">
      <c r="A8856" s="1" t="s">
        <v>6</v>
      </c>
      <c r="B8856" s="1" t="s">
        <v>8987</v>
      </c>
      <c r="C8856" s="1" t="s">
        <v>8</v>
      </c>
      <c r="D8856">
        <v>0.96330000000000005</v>
      </c>
      <c r="E8856" s="1" t="s">
        <v>8</v>
      </c>
      <c r="F8856">
        <v>0.83240000000000003</v>
      </c>
    </row>
    <row r="8857" spans="1:6" x14ac:dyDescent="0.25">
      <c r="A8857" s="1" t="s">
        <v>6</v>
      </c>
      <c r="B8857" s="1" t="s">
        <v>8988</v>
      </c>
      <c r="C8857" s="1" t="s">
        <v>8</v>
      </c>
      <c r="D8857">
        <v>0.96679999999999999</v>
      </c>
      <c r="E8857" s="1" t="s">
        <v>8</v>
      </c>
      <c r="F8857">
        <v>0.83799999999999997</v>
      </c>
    </row>
    <row r="8858" spans="1:6" x14ac:dyDescent="0.25">
      <c r="A8858" s="1" t="s">
        <v>6</v>
      </c>
      <c r="B8858" s="1" t="s">
        <v>8989</v>
      </c>
      <c r="C8858" s="1" t="s">
        <v>11</v>
      </c>
      <c r="D8858">
        <v>0.9859</v>
      </c>
      <c r="E8858" s="1" t="s">
        <v>8</v>
      </c>
      <c r="F8858">
        <v>0.68820000000000003</v>
      </c>
    </row>
    <row r="8859" spans="1:6" x14ac:dyDescent="0.25">
      <c r="A8859" s="1" t="s">
        <v>6</v>
      </c>
      <c r="B8859" s="1" t="s">
        <v>5493</v>
      </c>
      <c r="C8859" s="1" t="s">
        <v>8</v>
      </c>
      <c r="D8859">
        <v>0.98329999999999995</v>
      </c>
      <c r="E8859" s="1" t="s">
        <v>9</v>
      </c>
      <c r="F8859">
        <v>0.59570000000000001</v>
      </c>
    </row>
    <row r="8860" spans="1:6" x14ac:dyDescent="0.25">
      <c r="A8860" s="1" t="s">
        <v>6</v>
      </c>
      <c r="B8860" s="1" t="s">
        <v>4545</v>
      </c>
      <c r="C8860" s="1" t="s">
        <v>11</v>
      </c>
      <c r="D8860">
        <v>0.98599999999999999</v>
      </c>
      <c r="E8860" s="1" t="s">
        <v>8</v>
      </c>
      <c r="F8860">
        <v>0.7974</v>
      </c>
    </row>
    <row r="8861" spans="1:6" x14ac:dyDescent="0.25">
      <c r="A8861" s="1" t="s">
        <v>6</v>
      </c>
      <c r="B8861" s="1" t="s">
        <v>5494</v>
      </c>
      <c r="C8861" s="1" t="s">
        <v>11</v>
      </c>
      <c r="D8861">
        <v>0.92779999999999996</v>
      </c>
      <c r="E8861" s="1" t="s">
        <v>9</v>
      </c>
      <c r="F8861">
        <v>0.66080000000000005</v>
      </c>
    </row>
    <row r="8862" spans="1:6" x14ac:dyDescent="0.25">
      <c r="A8862" s="1" t="s">
        <v>6</v>
      </c>
      <c r="B8862" s="1" t="s">
        <v>8990</v>
      </c>
      <c r="C8862" s="1" t="s">
        <v>11</v>
      </c>
      <c r="D8862">
        <v>0.93010000000000004</v>
      </c>
      <c r="E8862" s="1" t="s">
        <v>11</v>
      </c>
      <c r="F8862">
        <v>0.71279999999999999</v>
      </c>
    </row>
    <row r="8863" spans="1:6" x14ac:dyDescent="0.25">
      <c r="A8863" s="1" t="s">
        <v>6</v>
      </c>
      <c r="B8863" s="1" t="s">
        <v>8991</v>
      </c>
      <c r="C8863" s="1" t="s">
        <v>11</v>
      </c>
      <c r="D8863">
        <v>0.71399999999999997</v>
      </c>
      <c r="E8863" s="1" t="s">
        <v>9</v>
      </c>
      <c r="F8863">
        <v>0.55330000000000001</v>
      </c>
    </row>
    <row r="8864" spans="1:6" x14ac:dyDescent="0.25">
      <c r="A8864" s="1" t="s">
        <v>6</v>
      </c>
      <c r="B8864" s="1" t="s">
        <v>5495</v>
      </c>
      <c r="C8864" s="1" t="s">
        <v>8</v>
      </c>
      <c r="D8864">
        <v>0.95489999999999997</v>
      </c>
      <c r="E8864" s="1" t="s">
        <v>11</v>
      </c>
      <c r="F8864">
        <v>0.80149999999999999</v>
      </c>
    </row>
    <row r="8865" spans="1:6" x14ac:dyDescent="0.25">
      <c r="A8865" s="1" t="s">
        <v>6</v>
      </c>
      <c r="B8865" s="1" t="s">
        <v>8992</v>
      </c>
      <c r="C8865" s="1" t="s">
        <v>8</v>
      </c>
      <c r="D8865">
        <v>0.97550000000000003</v>
      </c>
      <c r="E8865" s="1" t="s">
        <v>8</v>
      </c>
      <c r="F8865">
        <v>0.94210000000000005</v>
      </c>
    </row>
    <row r="8866" spans="1:6" x14ac:dyDescent="0.25">
      <c r="A8866" s="1" t="s">
        <v>6</v>
      </c>
      <c r="B8866" s="1" t="s">
        <v>8993</v>
      </c>
      <c r="C8866" s="1" t="s">
        <v>8</v>
      </c>
      <c r="D8866">
        <v>0.93200000000000005</v>
      </c>
      <c r="E8866" s="1" t="s">
        <v>8</v>
      </c>
      <c r="F8866">
        <v>0.91039999999999999</v>
      </c>
    </row>
    <row r="8867" spans="1:6" x14ac:dyDescent="0.25">
      <c r="A8867" s="1" t="s">
        <v>6</v>
      </c>
      <c r="B8867" s="1" t="s">
        <v>5496</v>
      </c>
      <c r="C8867" s="1" t="s">
        <v>11</v>
      </c>
      <c r="D8867">
        <v>0.99439999999999995</v>
      </c>
      <c r="E8867" s="1" t="s">
        <v>11</v>
      </c>
      <c r="F8867">
        <v>0.74019999999999997</v>
      </c>
    </row>
    <row r="8868" spans="1:6" x14ac:dyDescent="0.25">
      <c r="A8868" s="1" t="s">
        <v>6</v>
      </c>
      <c r="B8868" s="1" t="s">
        <v>5497</v>
      </c>
      <c r="C8868" s="1" t="s">
        <v>11</v>
      </c>
      <c r="D8868">
        <v>0.97360000000000002</v>
      </c>
      <c r="E8868" s="1" t="s">
        <v>11</v>
      </c>
      <c r="F8868">
        <v>0.78369999999999995</v>
      </c>
    </row>
    <row r="8869" spans="1:6" x14ac:dyDescent="0.25">
      <c r="A8869" s="1" t="s">
        <v>6</v>
      </c>
      <c r="B8869" s="1" t="s">
        <v>8994</v>
      </c>
      <c r="C8869" s="1" t="s">
        <v>11</v>
      </c>
      <c r="D8869">
        <v>0.99929999999999997</v>
      </c>
      <c r="E8869" s="1" t="s">
        <v>11</v>
      </c>
      <c r="F8869">
        <v>0.67010000000000003</v>
      </c>
    </row>
    <row r="8870" spans="1:6" x14ac:dyDescent="0.25">
      <c r="A8870" s="1" t="s">
        <v>6</v>
      </c>
      <c r="B8870" s="1" t="s">
        <v>5496</v>
      </c>
      <c r="C8870" s="1" t="s">
        <v>11</v>
      </c>
      <c r="D8870">
        <v>0.99439999999999995</v>
      </c>
      <c r="E8870" s="1" t="s">
        <v>11</v>
      </c>
      <c r="F8870">
        <v>0.74019999999999997</v>
      </c>
    </row>
    <row r="8871" spans="1:6" x14ac:dyDescent="0.25">
      <c r="A8871" s="1" t="s">
        <v>6</v>
      </c>
      <c r="B8871" s="1" t="s">
        <v>5498</v>
      </c>
      <c r="C8871" s="1" t="s">
        <v>11</v>
      </c>
      <c r="D8871">
        <v>0.82589999999999997</v>
      </c>
      <c r="E8871" s="1" t="s">
        <v>9</v>
      </c>
      <c r="F8871">
        <v>0.54510000000000003</v>
      </c>
    </row>
    <row r="8872" spans="1:6" x14ac:dyDescent="0.25">
      <c r="A8872" s="1" t="s">
        <v>6</v>
      </c>
      <c r="B8872" s="1" t="s">
        <v>111</v>
      </c>
      <c r="C8872" s="1" t="s">
        <v>11</v>
      </c>
      <c r="D8872">
        <v>0.96789999999999998</v>
      </c>
      <c r="E8872" s="1" t="s">
        <v>11</v>
      </c>
      <c r="F8872">
        <v>0.67510000000000003</v>
      </c>
    </row>
    <row r="8873" spans="1:6" x14ac:dyDescent="0.25">
      <c r="A8873" s="1" t="s">
        <v>6</v>
      </c>
      <c r="B8873" s="1" t="s">
        <v>5499</v>
      </c>
      <c r="C8873" s="1" t="s">
        <v>8</v>
      </c>
      <c r="D8873">
        <v>0.95709999999999995</v>
      </c>
      <c r="E8873" s="1" t="s">
        <v>11</v>
      </c>
      <c r="F8873">
        <v>0.74299999999999999</v>
      </c>
    </row>
    <row r="8874" spans="1:6" x14ac:dyDescent="0.25">
      <c r="A8874" s="1" t="s">
        <v>6</v>
      </c>
      <c r="B8874" s="1" t="s">
        <v>5500</v>
      </c>
      <c r="C8874" s="1" t="s">
        <v>8</v>
      </c>
      <c r="D8874">
        <v>0.88380000000000003</v>
      </c>
      <c r="E8874" s="1" t="s">
        <v>9</v>
      </c>
      <c r="F8874">
        <v>0.55120000000000002</v>
      </c>
    </row>
    <row r="8875" spans="1:6" x14ac:dyDescent="0.25">
      <c r="A8875" s="1" t="s">
        <v>6</v>
      </c>
      <c r="B8875" s="1" t="s">
        <v>5501</v>
      </c>
      <c r="C8875" s="1" t="s">
        <v>9</v>
      </c>
      <c r="D8875">
        <v>0.58809999999999996</v>
      </c>
      <c r="E8875" s="1" t="s">
        <v>8</v>
      </c>
      <c r="F8875">
        <v>0.72550000000000003</v>
      </c>
    </row>
    <row r="8876" spans="1:6" x14ac:dyDescent="0.25">
      <c r="A8876" s="1" t="s">
        <v>6</v>
      </c>
      <c r="B8876" s="1" t="s">
        <v>5502</v>
      </c>
      <c r="C8876" s="1" t="s">
        <v>11</v>
      </c>
      <c r="D8876">
        <v>0.86960000000000004</v>
      </c>
      <c r="E8876" s="1" t="s">
        <v>9</v>
      </c>
      <c r="F8876">
        <v>0.63249999999999995</v>
      </c>
    </row>
    <row r="8877" spans="1:6" x14ac:dyDescent="0.25">
      <c r="A8877" s="1" t="s">
        <v>6</v>
      </c>
      <c r="B8877" s="1" t="s">
        <v>8995</v>
      </c>
      <c r="C8877" s="1" t="s">
        <v>8</v>
      </c>
      <c r="D8877">
        <v>0.94879999999999998</v>
      </c>
      <c r="E8877" s="1" t="s">
        <v>8</v>
      </c>
      <c r="F8877">
        <v>0.70779999999999998</v>
      </c>
    </row>
    <row r="8878" spans="1:6" x14ac:dyDescent="0.25">
      <c r="A8878" s="1" t="s">
        <v>6</v>
      </c>
      <c r="B8878" s="1" t="s">
        <v>5503</v>
      </c>
      <c r="C8878" s="1" t="s">
        <v>8</v>
      </c>
      <c r="D8878">
        <v>0.98240000000000005</v>
      </c>
      <c r="E8878" s="1" t="s">
        <v>11</v>
      </c>
      <c r="F8878">
        <v>0.73860000000000003</v>
      </c>
    </row>
    <row r="8879" spans="1:6" x14ac:dyDescent="0.25">
      <c r="A8879" s="1" t="s">
        <v>6</v>
      </c>
      <c r="B8879" s="1" t="s">
        <v>8996</v>
      </c>
      <c r="C8879" s="1" t="s">
        <v>8</v>
      </c>
      <c r="D8879">
        <v>0.98650000000000004</v>
      </c>
      <c r="E8879" s="1" t="s">
        <v>11</v>
      </c>
      <c r="F8879">
        <v>0.78649999999999998</v>
      </c>
    </row>
    <row r="8880" spans="1:6" x14ac:dyDescent="0.25">
      <c r="A8880" s="1" t="s">
        <v>6</v>
      </c>
      <c r="B8880" s="1" t="s">
        <v>5504</v>
      </c>
      <c r="C8880" s="1" t="s">
        <v>11</v>
      </c>
      <c r="D8880">
        <v>0.98109999999999997</v>
      </c>
      <c r="E8880" s="1" t="s">
        <v>11</v>
      </c>
      <c r="F8880">
        <v>0.84179999999999999</v>
      </c>
    </row>
    <row r="8881" spans="1:6" x14ac:dyDescent="0.25">
      <c r="A8881" s="1" t="s">
        <v>6</v>
      </c>
      <c r="B8881" s="1" t="s">
        <v>5505</v>
      </c>
      <c r="C8881" s="1" t="s">
        <v>8</v>
      </c>
      <c r="D8881">
        <v>0.93820000000000003</v>
      </c>
      <c r="E8881" s="1" t="s">
        <v>9</v>
      </c>
      <c r="F8881">
        <v>0.65620000000000001</v>
      </c>
    </row>
    <row r="8882" spans="1:6" x14ac:dyDescent="0.25">
      <c r="A8882" s="1" t="s">
        <v>6</v>
      </c>
      <c r="B8882" s="1" t="s">
        <v>5506</v>
      </c>
      <c r="C8882" s="1" t="s">
        <v>11</v>
      </c>
      <c r="D8882">
        <v>0.99529999999999996</v>
      </c>
      <c r="E8882" s="1" t="s">
        <v>9</v>
      </c>
      <c r="F8882">
        <v>0.55889999999999995</v>
      </c>
    </row>
    <row r="8883" spans="1:6" x14ac:dyDescent="0.25">
      <c r="A8883" s="1" t="s">
        <v>6</v>
      </c>
      <c r="B8883" s="1" t="s">
        <v>111</v>
      </c>
      <c r="C8883" s="1" t="s">
        <v>11</v>
      </c>
      <c r="D8883">
        <v>0.96789999999999998</v>
      </c>
      <c r="E8883" s="1" t="s">
        <v>11</v>
      </c>
      <c r="F8883">
        <v>0.67510000000000003</v>
      </c>
    </row>
    <row r="8884" spans="1:6" x14ac:dyDescent="0.25">
      <c r="A8884" s="1" t="s">
        <v>6</v>
      </c>
      <c r="B8884" s="1" t="s">
        <v>5507</v>
      </c>
      <c r="C8884" s="1" t="s">
        <v>11</v>
      </c>
      <c r="D8884">
        <v>0.92459999999999998</v>
      </c>
      <c r="E8884" s="1" t="s">
        <v>8</v>
      </c>
      <c r="F8884">
        <v>0.99580000000000002</v>
      </c>
    </row>
    <row r="8885" spans="1:6" x14ac:dyDescent="0.25">
      <c r="A8885" s="1" t="s">
        <v>6</v>
      </c>
      <c r="B8885" s="1" t="s">
        <v>5508</v>
      </c>
      <c r="C8885" s="1" t="s">
        <v>11</v>
      </c>
      <c r="D8885">
        <v>0.76890000000000003</v>
      </c>
      <c r="E8885" s="1" t="s">
        <v>8</v>
      </c>
      <c r="F8885">
        <v>0.77249999999999996</v>
      </c>
    </row>
    <row r="8886" spans="1:6" x14ac:dyDescent="0.25">
      <c r="A8886" s="1" t="s">
        <v>6</v>
      </c>
      <c r="B8886" s="1" t="s">
        <v>5509</v>
      </c>
      <c r="C8886" s="1" t="s">
        <v>9</v>
      </c>
      <c r="D8886">
        <v>0.62970000000000004</v>
      </c>
      <c r="E8886" s="1" t="s">
        <v>9</v>
      </c>
      <c r="F8886">
        <v>0.63129999999999997</v>
      </c>
    </row>
    <row r="8887" spans="1:6" x14ac:dyDescent="0.25">
      <c r="A8887" s="1" t="s">
        <v>6</v>
      </c>
      <c r="B8887" s="1" t="s">
        <v>8997</v>
      </c>
      <c r="C8887" s="1" t="s">
        <v>8</v>
      </c>
      <c r="D8887">
        <v>0.98570000000000002</v>
      </c>
      <c r="E8887" s="1" t="s">
        <v>11</v>
      </c>
      <c r="F8887">
        <v>0.80659999999999998</v>
      </c>
    </row>
    <row r="8888" spans="1:6" x14ac:dyDescent="0.25">
      <c r="A8888" s="1" t="s">
        <v>6</v>
      </c>
      <c r="B8888" s="1" t="s">
        <v>5510</v>
      </c>
      <c r="C8888" s="1" t="s">
        <v>9</v>
      </c>
      <c r="D8888">
        <v>0.63400000000000001</v>
      </c>
      <c r="E8888" s="1" t="s">
        <v>9</v>
      </c>
      <c r="F8888">
        <v>0.54379999999999995</v>
      </c>
    </row>
    <row r="8889" spans="1:6" x14ac:dyDescent="0.25">
      <c r="A8889" s="1" t="s">
        <v>6</v>
      </c>
      <c r="B8889" s="1" t="s">
        <v>5511</v>
      </c>
      <c r="C8889" s="1" t="s">
        <v>8</v>
      </c>
      <c r="D8889">
        <v>0.95289999999999997</v>
      </c>
      <c r="E8889" s="1" t="s">
        <v>11</v>
      </c>
      <c r="F8889">
        <v>0.85099999999999998</v>
      </c>
    </row>
    <row r="8890" spans="1:6" x14ac:dyDescent="0.25">
      <c r="A8890" s="1" t="s">
        <v>6</v>
      </c>
      <c r="B8890" s="1" t="s">
        <v>5512</v>
      </c>
      <c r="C8890" s="1" t="s">
        <v>8</v>
      </c>
      <c r="D8890">
        <v>0.99960000000000004</v>
      </c>
      <c r="E8890" s="1" t="s">
        <v>8</v>
      </c>
      <c r="F8890">
        <v>0.68810000000000004</v>
      </c>
    </row>
    <row r="8891" spans="1:6" x14ac:dyDescent="0.25">
      <c r="A8891" s="1" t="s">
        <v>6</v>
      </c>
      <c r="B8891" s="1" t="s">
        <v>4495</v>
      </c>
      <c r="C8891" s="1" t="s">
        <v>11</v>
      </c>
      <c r="D8891">
        <v>0.999</v>
      </c>
      <c r="E8891" s="1" t="s">
        <v>11</v>
      </c>
      <c r="F8891">
        <v>0.90380000000000005</v>
      </c>
    </row>
    <row r="8892" spans="1:6" x14ac:dyDescent="0.25">
      <c r="A8892" s="1" t="s">
        <v>6</v>
      </c>
      <c r="B8892" s="1" t="s">
        <v>8998</v>
      </c>
      <c r="C8892" s="1" t="s">
        <v>8</v>
      </c>
      <c r="D8892">
        <v>0.98460000000000003</v>
      </c>
      <c r="E8892" s="1" t="s">
        <v>11</v>
      </c>
      <c r="F8892">
        <v>0.84150000000000003</v>
      </c>
    </row>
    <row r="8893" spans="1:6" x14ac:dyDescent="0.25">
      <c r="A8893" s="1" t="s">
        <v>6</v>
      </c>
      <c r="B8893" s="1" t="s">
        <v>8999</v>
      </c>
      <c r="C8893" s="1" t="s">
        <v>8</v>
      </c>
      <c r="D8893">
        <v>0.92269999999999996</v>
      </c>
      <c r="E8893" s="1" t="s">
        <v>9</v>
      </c>
      <c r="F8893">
        <v>0.66059999999999997</v>
      </c>
    </row>
    <row r="8894" spans="1:6" x14ac:dyDescent="0.25">
      <c r="A8894" s="1" t="s">
        <v>6</v>
      </c>
      <c r="B8894" s="1" t="s">
        <v>9000</v>
      </c>
      <c r="C8894" s="1" t="s">
        <v>8</v>
      </c>
      <c r="D8894">
        <v>0.8125</v>
      </c>
      <c r="E8894" s="1" t="s">
        <v>11</v>
      </c>
      <c r="F8894">
        <v>0.69910000000000005</v>
      </c>
    </row>
    <row r="8895" spans="1:6" x14ac:dyDescent="0.25">
      <c r="A8895" s="1" t="s">
        <v>6</v>
      </c>
      <c r="B8895" s="1" t="s">
        <v>5513</v>
      </c>
      <c r="C8895" s="1" t="s">
        <v>11</v>
      </c>
      <c r="D8895">
        <v>0.89119999999999999</v>
      </c>
      <c r="E8895" s="1" t="s">
        <v>8</v>
      </c>
      <c r="F8895">
        <v>0.8125</v>
      </c>
    </row>
    <row r="8896" spans="1:6" x14ac:dyDescent="0.25">
      <c r="A8896" s="1" t="s">
        <v>6</v>
      </c>
      <c r="B8896" s="1" t="s">
        <v>9001</v>
      </c>
      <c r="C8896" s="1" t="s">
        <v>8</v>
      </c>
      <c r="D8896">
        <v>0.95730000000000004</v>
      </c>
      <c r="E8896" s="1" t="s">
        <v>11</v>
      </c>
      <c r="F8896">
        <v>0.72789999999999999</v>
      </c>
    </row>
    <row r="8897" spans="1:6" x14ac:dyDescent="0.25">
      <c r="A8897" s="1" t="s">
        <v>6</v>
      </c>
      <c r="B8897" s="1" t="s">
        <v>5514</v>
      </c>
      <c r="C8897" s="1" t="s">
        <v>8</v>
      </c>
      <c r="D8897">
        <v>0.99039999999999995</v>
      </c>
      <c r="E8897" s="1" t="s">
        <v>11</v>
      </c>
      <c r="F8897">
        <v>0.81389999999999996</v>
      </c>
    </row>
    <row r="8898" spans="1:6" x14ac:dyDescent="0.25">
      <c r="A8898" s="1" t="s">
        <v>6</v>
      </c>
      <c r="B8898" s="1" t="s">
        <v>5515</v>
      </c>
      <c r="C8898" s="1" t="s">
        <v>8</v>
      </c>
      <c r="D8898">
        <v>0.99060000000000004</v>
      </c>
      <c r="E8898" s="1" t="s">
        <v>11</v>
      </c>
      <c r="F8898">
        <v>0.85560000000000003</v>
      </c>
    </row>
    <row r="8899" spans="1:6" x14ac:dyDescent="0.25">
      <c r="A8899" s="1" t="s">
        <v>6</v>
      </c>
      <c r="B8899" s="1" t="s">
        <v>6883</v>
      </c>
      <c r="C8899" s="1" t="s">
        <v>11</v>
      </c>
      <c r="D8899">
        <v>0.98699999999999999</v>
      </c>
      <c r="E8899" s="1" t="s">
        <v>11</v>
      </c>
      <c r="F8899">
        <v>0.73350000000000004</v>
      </c>
    </row>
    <row r="8900" spans="1:6" x14ac:dyDescent="0.25">
      <c r="A8900" s="1" t="s">
        <v>6</v>
      </c>
      <c r="B8900" s="1" t="s">
        <v>5516</v>
      </c>
      <c r="C8900" s="1" t="s">
        <v>8</v>
      </c>
      <c r="D8900">
        <v>0.97640000000000005</v>
      </c>
      <c r="E8900" s="1" t="s">
        <v>9</v>
      </c>
      <c r="F8900">
        <v>0.65990000000000004</v>
      </c>
    </row>
    <row r="8901" spans="1:6" x14ac:dyDescent="0.25">
      <c r="A8901" s="1" t="s">
        <v>6</v>
      </c>
      <c r="B8901" s="1" t="s">
        <v>5517</v>
      </c>
      <c r="C8901" s="1" t="s">
        <v>8</v>
      </c>
      <c r="D8901">
        <v>0.88270000000000004</v>
      </c>
      <c r="E8901" s="1" t="s">
        <v>11</v>
      </c>
      <c r="F8901">
        <v>0.72419999999999995</v>
      </c>
    </row>
    <row r="8902" spans="1:6" x14ac:dyDescent="0.25">
      <c r="A8902" s="1" t="s">
        <v>6</v>
      </c>
      <c r="B8902" s="1" t="s">
        <v>6972</v>
      </c>
      <c r="C8902" s="1" t="s">
        <v>9</v>
      </c>
      <c r="D8902">
        <v>0.65429999999999999</v>
      </c>
      <c r="E8902" s="1" t="s">
        <v>11</v>
      </c>
      <c r="F8902">
        <v>0.93200000000000005</v>
      </c>
    </row>
    <row r="8903" spans="1:6" x14ac:dyDescent="0.25">
      <c r="A8903" s="1" t="s">
        <v>6</v>
      </c>
      <c r="B8903" s="1" t="s">
        <v>9002</v>
      </c>
      <c r="C8903" s="1" t="s">
        <v>8</v>
      </c>
      <c r="D8903">
        <v>0.95309999999999995</v>
      </c>
      <c r="E8903" s="1" t="s">
        <v>11</v>
      </c>
      <c r="F8903">
        <v>0.69589999999999996</v>
      </c>
    </row>
    <row r="8904" spans="1:6" x14ac:dyDescent="0.25">
      <c r="A8904" s="1" t="s">
        <v>6</v>
      </c>
      <c r="B8904" s="1" t="s">
        <v>5518</v>
      </c>
      <c r="C8904" s="1" t="s">
        <v>8</v>
      </c>
      <c r="D8904">
        <v>0.95030000000000003</v>
      </c>
      <c r="E8904" s="1" t="s">
        <v>8</v>
      </c>
      <c r="F8904">
        <v>0.72150000000000003</v>
      </c>
    </row>
    <row r="8905" spans="1:6" x14ac:dyDescent="0.25">
      <c r="A8905" s="1" t="s">
        <v>6</v>
      </c>
      <c r="B8905" s="1" t="s">
        <v>5519</v>
      </c>
      <c r="C8905" s="1" t="s">
        <v>8</v>
      </c>
      <c r="D8905">
        <v>0.94530000000000003</v>
      </c>
      <c r="E8905" s="1" t="s">
        <v>11</v>
      </c>
      <c r="F8905">
        <v>0.77669999999999995</v>
      </c>
    </row>
    <row r="8906" spans="1:6" x14ac:dyDescent="0.25">
      <c r="A8906" s="1" t="s">
        <v>6</v>
      </c>
      <c r="B8906" s="1" t="s">
        <v>5520</v>
      </c>
      <c r="C8906" s="1" t="s">
        <v>8</v>
      </c>
      <c r="D8906">
        <v>0.95860000000000001</v>
      </c>
      <c r="E8906" s="1" t="s">
        <v>9</v>
      </c>
      <c r="F8906">
        <v>0.5554</v>
      </c>
    </row>
    <row r="8907" spans="1:6" x14ac:dyDescent="0.25">
      <c r="A8907" s="1" t="s">
        <v>6</v>
      </c>
      <c r="B8907" s="1" t="s">
        <v>5521</v>
      </c>
      <c r="C8907" s="1" t="s">
        <v>8</v>
      </c>
      <c r="D8907">
        <v>0.98819999999999997</v>
      </c>
      <c r="E8907" s="1" t="s">
        <v>8</v>
      </c>
      <c r="F8907">
        <v>0.96250000000000002</v>
      </c>
    </row>
    <row r="8908" spans="1:6" x14ac:dyDescent="0.25">
      <c r="A8908" s="1" t="s">
        <v>6</v>
      </c>
      <c r="B8908" s="1" t="s">
        <v>5522</v>
      </c>
      <c r="C8908" s="1" t="s">
        <v>8</v>
      </c>
      <c r="D8908">
        <v>0.76949999999999996</v>
      </c>
      <c r="E8908" s="1" t="s">
        <v>11</v>
      </c>
      <c r="F8908">
        <v>0.7077</v>
      </c>
    </row>
    <row r="8909" spans="1:6" x14ac:dyDescent="0.25">
      <c r="A8909" s="1" t="s">
        <v>6</v>
      </c>
      <c r="B8909" s="1" t="s">
        <v>9003</v>
      </c>
      <c r="C8909" s="1" t="s">
        <v>9</v>
      </c>
      <c r="D8909">
        <v>0.59889999999999999</v>
      </c>
      <c r="E8909" s="1" t="s">
        <v>8</v>
      </c>
      <c r="F8909">
        <v>0.76919999999999999</v>
      </c>
    </row>
    <row r="8910" spans="1:6" x14ac:dyDescent="0.25">
      <c r="A8910" s="1" t="s">
        <v>6</v>
      </c>
      <c r="B8910" s="1" t="s">
        <v>5523</v>
      </c>
      <c r="C8910" s="1" t="s">
        <v>8</v>
      </c>
      <c r="D8910">
        <v>0.97709999999999997</v>
      </c>
      <c r="E8910" s="1" t="s">
        <v>8</v>
      </c>
      <c r="F8910">
        <v>0.80800000000000005</v>
      </c>
    </row>
    <row r="8911" spans="1:6" x14ac:dyDescent="0.25">
      <c r="A8911" s="1" t="s">
        <v>6</v>
      </c>
      <c r="B8911" s="1" t="s">
        <v>5524</v>
      </c>
      <c r="C8911" s="1" t="s">
        <v>9</v>
      </c>
      <c r="D8911">
        <v>0.6512</v>
      </c>
      <c r="E8911" s="1" t="s">
        <v>8</v>
      </c>
      <c r="F8911">
        <v>0.98219999999999996</v>
      </c>
    </row>
    <row r="8912" spans="1:6" x14ac:dyDescent="0.25">
      <c r="A8912" s="1" t="s">
        <v>6</v>
      </c>
      <c r="B8912" s="1" t="s">
        <v>9004</v>
      </c>
      <c r="C8912" s="1" t="s">
        <v>8</v>
      </c>
      <c r="D8912">
        <v>0.96319999999999995</v>
      </c>
      <c r="E8912" s="1" t="s">
        <v>8</v>
      </c>
      <c r="F8912">
        <v>0.9839</v>
      </c>
    </row>
    <row r="8913" spans="1:6" x14ac:dyDescent="0.25">
      <c r="A8913" s="1" t="s">
        <v>6</v>
      </c>
      <c r="B8913" s="1" t="s">
        <v>9005</v>
      </c>
      <c r="C8913" s="1" t="s">
        <v>8</v>
      </c>
      <c r="D8913">
        <v>0.88049999999999995</v>
      </c>
      <c r="E8913" s="1" t="s">
        <v>9</v>
      </c>
      <c r="F8913">
        <v>0.63590000000000002</v>
      </c>
    </row>
    <row r="8914" spans="1:6" x14ac:dyDescent="0.25">
      <c r="A8914" s="1" t="s">
        <v>6</v>
      </c>
      <c r="B8914" s="1" t="s">
        <v>5525</v>
      </c>
      <c r="C8914" s="1" t="s">
        <v>8</v>
      </c>
      <c r="D8914">
        <v>0.89910000000000001</v>
      </c>
      <c r="E8914" s="1" t="s">
        <v>11</v>
      </c>
      <c r="F8914">
        <v>0.79039999999999999</v>
      </c>
    </row>
    <row r="8915" spans="1:6" x14ac:dyDescent="0.25">
      <c r="A8915" s="1" t="s">
        <v>6</v>
      </c>
      <c r="B8915" s="1" t="s">
        <v>5526</v>
      </c>
      <c r="C8915" s="1" t="s">
        <v>8</v>
      </c>
      <c r="D8915">
        <v>0.97689999999999999</v>
      </c>
      <c r="E8915" s="1" t="s">
        <v>9</v>
      </c>
      <c r="F8915">
        <v>0.56130000000000002</v>
      </c>
    </row>
    <row r="8916" spans="1:6" x14ac:dyDescent="0.25">
      <c r="A8916" s="1" t="s">
        <v>6</v>
      </c>
      <c r="B8916" s="1" t="s">
        <v>9006</v>
      </c>
      <c r="C8916" s="1" t="s">
        <v>8</v>
      </c>
      <c r="D8916">
        <v>0.98480000000000001</v>
      </c>
      <c r="E8916" s="1" t="s">
        <v>9</v>
      </c>
      <c r="F8916">
        <v>0.56640000000000001</v>
      </c>
    </row>
    <row r="8917" spans="1:6" x14ac:dyDescent="0.25">
      <c r="A8917" s="1" t="s">
        <v>6</v>
      </c>
      <c r="B8917" s="1" t="s">
        <v>5527</v>
      </c>
      <c r="C8917" s="1" t="s">
        <v>8</v>
      </c>
      <c r="D8917">
        <v>0.99680000000000002</v>
      </c>
      <c r="E8917" s="1" t="s">
        <v>11</v>
      </c>
      <c r="F8917">
        <v>0.72889999999999999</v>
      </c>
    </row>
    <row r="8918" spans="1:6" x14ac:dyDescent="0.25">
      <c r="A8918" s="1" t="s">
        <v>6</v>
      </c>
      <c r="B8918" s="1" t="s">
        <v>5528</v>
      </c>
      <c r="C8918" s="1" t="s">
        <v>8</v>
      </c>
      <c r="D8918">
        <v>0.83950000000000002</v>
      </c>
      <c r="E8918" s="1" t="s">
        <v>11</v>
      </c>
      <c r="F8918">
        <v>0.69710000000000005</v>
      </c>
    </row>
    <row r="8919" spans="1:6" x14ac:dyDescent="0.25">
      <c r="A8919" s="1" t="s">
        <v>6</v>
      </c>
      <c r="B8919" s="1" t="s">
        <v>5529</v>
      </c>
      <c r="C8919" s="1" t="s">
        <v>8</v>
      </c>
      <c r="D8919">
        <v>0.95909999999999995</v>
      </c>
      <c r="E8919" s="1" t="s">
        <v>8</v>
      </c>
      <c r="F8919">
        <v>0.95899999999999996</v>
      </c>
    </row>
    <row r="8920" spans="1:6" x14ac:dyDescent="0.25">
      <c r="A8920" s="1" t="s">
        <v>6</v>
      </c>
      <c r="B8920" s="1" t="s">
        <v>5530</v>
      </c>
      <c r="C8920" s="1" t="s">
        <v>11</v>
      </c>
      <c r="D8920">
        <v>0.99629999999999996</v>
      </c>
      <c r="E8920" s="1" t="s">
        <v>11</v>
      </c>
      <c r="F8920">
        <v>0.80279999999999996</v>
      </c>
    </row>
    <row r="8921" spans="1:6" x14ac:dyDescent="0.25">
      <c r="A8921" s="1" t="s">
        <v>6</v>
      </c>
      <c r="B8921" s="1" t="s">
        <v>5531</v>
      </c>
      <c r="C8921" s="1" t="s">
        <v>11</v>
      </c>
      <c r="D8921">
        <v>0.92789999999999995</v>
      </c>
      <c r="E8921" s="1" t="s">
        <v>9</v>
      </c>
      <c r="F8921">
        <v>0.52290000000000003</v>
      </c>
    </row>
    <row r="8922" spans="1:6" x14ac:dyDescent="0.25">
      <c r="A8922" s="1" t="s">
        <v>6</v>
      </c>
      <c r="B8922" s="1" t="s">
        <v>5532</v>
      </c>
      <c r="C8922" s="1" t="s">
        <v>11</v>
      </c>
      <c r="D8922">
        <v>0.95699999999999996</v>
      </c>
      <c r="E8922" s="1" t="s">
        <v>9</v>
      </c>
      <c r="F8922">
        <v>0.66269999999999996</v>
      </c>
    </row>
    <row r="8923" spans="1:6" x14ac:dyDescent="0.25">
      <c r="A8923" s="1" t="s">
        <v>6</v>
      </c>
      <c r="B8923" s="1" t="s">
        <v>9007</v>
      </c>
      <c r="C8923" s="1" t="s">
        <v>8</v>
      </c>
      <c r="D8923">
        <v>0.99180000000000001</v>
      </c>
      <c r="E8923" s="1" t="s">
        <v>9</v>
      </c>
      <c r="F8923">
        <v>0.59950000000000003</v>
      </c>
    </row>
    <row r="8924" spans="1:6" x14ac:dyDescent="0.25">
      <c r="A8924" s="1" t="s">
        <v>6</v>
      </c>
      <c r="B8924" s="1" t="s">
        <v>9008</v>
      </c>
      <c r="C8924" s="1" t="s">
        <v>8</v>
      </c>
      <c r="D8924">
        <v>0.95299999999999996</v>
      </c>
      <c r="E8924" s="1" t="s">
        <v>11</v>
      </c>
      <c r="F8924">
        <v>0.91049999999999998</v>
      </c>
    </row>
    <row r="8925" spans="1:6" x14ac:dyDescent="0.25">
      <c r="A8925" s="1" t="s">
        <v>6</v>
      </c>
      <c r="B8925" s="1" t="s">
        <v>9009</v>
      </c>
      <c r="C8925" s="1" t="s">
        <v>8</v>
      </c>
      <c r="D8925">
        <v>0.74129999999999996</v>
      </c>
      <c r="E8925" s="1" t="s">
        <v>9</v>
      </c>
      <c r="F8925">
        <v>0.52510000000000001</v>
      </c>
    </row>
    <row r="8926" spans="1:6" x14ac:dyDescent="0.25">
      <c r="A8926" s="1" t="s">
        <v>6</v>
      </c>
      <c r="B8926" s="1" t="s">
        <v>9010</v>
      </c>
      <c r="C8926" s="1" t="s">
        <v>8</v>
      </c>
      <c r="D8926">
        <v>0.97640000000000005</v>
      </c>
      <c r="E8926" s="1" t="s">
        <v>8</v>
      </c>
      <c r="F8926">
        <v>0.71389999999999998</v>
      </c>
    </row>
    <row r="8927" spans="1:6" x14ac:dyDescent="0.25">
      <c r="A8927" s="1" t="s">
        <v>6</v>
      </c>
      <c r="B8927" s="1" t="s">
        <v>5533</v>
      </c>
      <c r="C8927" s="1" t="s">
        <v>8</v>
      </c>
      <c r="D8927">
        <v>0.9909</v>
      </c>
      <c r="E8927" s="1" t="s">
        <v>9</v>
      </c>
      <c r="F8927">
        <v>0.60260000000000002</v>
      </c>
    </row>
    <row r="8928" spans="1:6" x14ac:dyDescent="0.25">
      <c r="A8928" s="1" t="s">
        <v>6</v>
      </c>
      <c r="B8928" s="1" t="s">
        <v>5534</v>
      </c>
      <c r="C8928" s="1" t="s">
        <v>9</v>
      </c>
      <c r="D8928">
        <v>0.58289999999999997</v>
      </c>
      <c r="E8928" s="1" t="s">
        <v>9</v>
      </c>
      <c r="F8928">
        <v>0.50109999999999999</v>
      </c>
    </row>
    <row r="8929" spans="1:6" x14ac:dyDescent="0.25">
      <c r="A8929" s="1" t="s">
        <v>6</v>
      </c>
      <c r="B8929" s="1" t="s">
        <v>5535</v>
      </c>
      <c r="C8929" s="1" t="s">
        <v>9</v>
      </c>
      <c r="D8929">
        <v>0.52090000000000003</v>
      </c>
      <c r="E8929" s="1" t="s">
        <v>11</v>
      </c>
      <c r="F8929">
        <v>0.75760000000000005</v>
      </c>
    </row>
    <row r="8930" spans="1:6" x14ac:dyDescent="0.25">
      <c r="A8930" s="1" t="s">
        <v>6</v>
      </c>
      <c r="B8930" s="1" t="s">
        <v>5536</v>
      </c>
      <c r="C8930" s="1" t="s">
        <v>9</v>
      </c>
      <c r="D8930">
        <v>0.55410000000000004</v>
      </c>
      <c r="E8930" s="1" t="s">
        <v>8</v>
      </c>
      <c r="F8930">
        <v>0.76290000000000002</v>
      </c>
    </row>
    <row r="8931" spans="1:6" x14ac:dyDescent="0.25">
      <c r="A8931" s="1" t="s">
        <v>6</v>
      </c>
      <c r="B8931" s="1" t="s">
        <v>5537</v>
      </c>
      <c r="C8931" s="1" t="s">
        <v>11</v>
      </c>
      <c r="D8931">
        <v>0.98980000000000001</v>
      </c>
      <c r="E8931" s="1" t="s">
        <v>9</v>
      </c>
      <c r="F8931">
        <v>0.59599999999999997</v>
      </c>
    </row>
    <row r="8932" spans="1:6" x14ac:dyDescent="0.25">
      <c r="A8932" s="1" t="s">
        <v>6</v>
      </c>
      <c r="B8932" s="1" t="s">
        <v>158</v>
      </c>
      <c r="C8932" s="1" t="s">
        <v>8</v>
      </c>
      <c r="D8932">
        <v>0.94710000000000005</v>
      </c>
      <c r="E8932" s="1" t="s">
        <v>9</v>
      </c>
      <c r="F8932">
        <v>0.62119999999999997</v>
      </c>
    </row>
    <row r="8933" spans="1:6" x14ac:dyDescent="0.25">
      <c r="A8933" s="1" t="s">
        <v>6</v>
      </c>
      <c r="B8933" s="1" t="s">
        <v>9011</v>
      </c>
      <c r="C8933" s="1" t="s">
        <v>8</v>
      </c>
      <c r="D8933">
        <v>0.97170000000000001</v>
      </c>
      <c r="E8933" s="1" t="s">
        <v>11</v>
      </c>
      <c r="F8933">
        <v>0.85350000000000004</v>
      </c>
    </row>
    <row r="8934" spans="1:6" x14ac:dyDescent="0.25">
      <c r="A8934" s="1" t="s">
        <v>6</v>
      </c>
      <c r="B8934" s="1" t="s">
        <v>5538</v>
      </c>
      <c r="C8934" s="1" t="s">
        <v>11</v>
      </c>
      <c r="D8934">
        <v>0.99990000000000001</v>
      </c>
      <c r="E8934" s="1" t="s">
        <v>11</v>
      </c>
      <c r="F8934">
        <v>0.89890000000000003</v>
      </c>
    </row>
    <row r="8935" spans="1:6" x14ac:dyDescent="0.25">
      <c r="A8935" s="1" t="s">
        <v>6</v>
      </c>
      <c r="B8935" s="1" t="s">
        <v>5539</v>
      </c>
      <c r="C8935" s="1" t="s">
        <v>8</v>
      </c>
      <c r="D8935">
        <v>0.98099999999999998</v>
      </c>
      <c r="E8935" s="1" t="s">
        <v>9</v>
      </c>
      <c r="F8935">
        <v>0.6502</v>
      </c>
    </row>
    <row r="8936" spans="1:6" x14ac:dyDescent="0.25">
      <c r="A8936" s="1" t="s">
        <v>6</v>
      </c>
      <c r="B8936" s="1" t="s">
        <v>5540</v>
      </c>
      <c r="C8936" s="1" t="s">
        <v>11</v>
      </c>
      <c r="D8936">
        <v>0.99280000000000002</v>
      </c>
      <c r="E8936" s="1" t="s">
        <v>11</v>
      </c>
      <c r="F8936">
        <v>0.69579999999999997</v>
      </c>
    </row>
    <row r="8937" spans="1:6" x14ac:dyDescent="0.25">
      <c r="A8937" s="1" t="s">
        <v>6</v>
      </c>
      <c r="B8937" s="1" t="s">
        <v>5541</v>
      </c>
      <c r="C8937" s="1" t="s">
        <v>11</v>
      </c>
      <c r="D8937">
        <v>0.85580000000000001</v>
      </c>
      <c r="E8937" s="1" t="s">
        <v>9</v>
      </c>
      <c r="F8937">
        <v>0.62629999999999997</v>
      </c>
    </row>
    <row r="8938" spans="1:6" x14ac:dyDescent="0.25">
      <c r="A8938" s="1" t="s">
        <v>6</v>
      </c>
      <c r="B8938" s="1" t="s">
        <v>5542</v>
      </c>
      <c r="C8938" s="1" t="s">
        <v>9</v>
      </c>
      <c r="D8938">
        <v>0.63329999999999997</v>
      </c>
      <c r="E8938" s="1" t="s">
        <v>8</v>
      </c>
      <c r="F8938">
        <v>0.94320000000000004</v>
      </c>
    </row>
    <row r="8939" spans="1:6" x14ac:dyDescent="0.25">
      <c r="A8939" s="1" t="s">
        <v>6</v>
      </c>
      <c r="B8939" s="1" t="s">
        <v>9012</v>
      </c>
      <c r="C8939" s="1" t="s">
        <v>9</v>
      </c>
      <c r="D8939">
        <v>0.5151</v>
      </c>
      <c r="E8939" s="1" t="s">
        <v>8</v>
      </c>
      <c r="F8939">
        <v>0.87670000000000003</v>
      </c>
    </row>
    <row r="8940" spans="1:6" x14ac:dyDescent="0.25">
      <c r="A8940" s="1" t="s">
        <v>6</v>
      </c>
      <c r="B8940" s="1" t="s">
        <v>9013</v>
      </c>
      <c r="C8940" s="1" t="s">
        <v>11</v>
      </c>
      <c r="D8940">
        <v>0.71909999999999996</v>
      </c>
      <c r="E8940" s="1" t="s">
        <v>11</v>
      </c>
      <c r="F8940">
        <v>0.82189999999999996</v>
      </c>
    </row>
    <row r="8941" spans="1:6" x14ac:dyDescent="0.25">
      <c r="A8941" s="1" t="s">
        <v>6</v>
      </c>
      <c r="B8941" s="1" t="s">
        <v>5543</v>
      </c>
      <c r="C8941" s="1" t="s">
        <v>9</v>
      </c>
      <c r="D8941">
        <v>0.50729999999999997</v>
      </c>
      <c r="E8941" s="1" t="s">
        <v>11</v>
      </c>
      <c r="F8941">
        <v>0.7611</v>
      </c>
    </row>
    <row r="8942" spans="1:6" x14ac:dyDescent="0.25">
      <c r="A8942" s="1" t="s">
        <v>6</v>
      </c>
      <c r="B8942" s="1" t="s">
        <v>5544</v>
      </c>
      <c r="C8942" s="1" t="s">
        <v>8</v>
      </c>
      <c r="D8942">
        <v>0.98750000000000004</v>
      </c>
      <c r="E8942" s="1" t="s">
        <v>8</v>
      </c>
      <c r="F8942">
        <v>0.92179999999999995</v>
      </c>
    </row>
    <row r="8943" spans="1:6" x14ac:dyDescent="0.25">
      <c r="A8943" s="1" t="s">
        <v>6</v>
      </c>
      <c r="B8943" s="1" t="s">
        <v>5545</v>
      </c>
      <c r="C8943" s="1" t="s">
        <v>11</v>
      </c>
      <c r="D8943">
        <v>0.99960000000000004</v>
      </c>
      <c r="E8943" s="1" t="s">
        <v>11</v>
      </c>
      <c r="F8943">
        <v>0.94450000000000001</v>
      </c>
    </row>
    <row r="8944" spans="1:6" x14ac:dyDescent="0.25">
      <c r="A8944" s="1" t="s">
        <v>6</v>
      </c>
      <c r="B8944" s="1" t="s">
        <v>9014</v>
      </c>
      <c r="C8944" s="1" t="s">
        <v>8</v>
      </c>
      <c r="D8944">
        <v>0.92879999999999996</v>
      </c>
      <c r="E8944" s="1" t="s">
        <v>8</v>
      </c>
      <c r="F8944">
        <v>0.72160000000000002</v>
      </c>
    </row>
    <row r="8945" spans="1:6" x14ac:dyDescent="0.25">
      <c r="A8945" s="1" t="s">
        <v>6</v>
      </c>
      <c r="B8945" s="1" t="s">
        <v>5546</v>
      </c>
      <c r="C8945" s="1" t="s">
        <v>8</v>
      </c>
      <c r="D8945">
        <v>0.97450000000000003</v>
      </c>
      <c r="E8945" s="1" t="s">
        <v>8</v>
      </c>
      <c r="F8945">
        <v>0.70789999999999997</v>
      </c>
    </row>
    <row r="8946" spans="1:6" x14ac:dyDescent="0.25">
      <c r="A8946" s="1" t="s">
        <v>6</v>
      </c>
      <c r="B8946" s="1" t="s">
        <v>152</v>
      </c>
      <c r="C8946" s="1" t="s">
        <v>11</v>
      </c>
      <c r="D8946">
        <v>0.99950000000000006</v>
      </c>
      <c r="E8946" s="1" t="s">
        <v>11</v>
      </c>
      <c r="F8946">
        <v>0.80559999999999998</v>
      </c>
    </row>
    <row r="8947" spans="1:6" x14ac:dyDescent="0.25">
      <c r="A8947" s="1" t="s">
        <v>6</v>
      </c>
      <c r="B8947" s="1" t="s">
        <v>5547</v>
      </c>
      <c r="C8947" s="1" t="s">
        <v>11</v>
      </c>
      <c r="D8947">
        <v>0.99960000000000004</v>
      </c>
      <c r="E8947" s="1" t="s">
        <v>9</v>
      </c>
      <c r="F8947">
        <v>0.53249999999999997</v>
      </c>
    </row>
    <row r="8948" spans="1:6" x14ac:dyDescent="0.25">
      <c r="A8948" s="1" t="s">
        <v>6</v>
      </c>
      <c r="B8948" s="1" t="s">
        <v>5537</v>
      </c>
      <c r="C8948" s="1" t="s">
        <v>11</v>
      </c>
      <c r="D8948">
        <v>0.98980000000000001</v>
      </c>
      <c r="E8948" s="1" t="s">
        <v>9</v>
      </c>
      <c r="F8948">
        <v>0.59599999999999997</v>
      </c>
    </row>
    <row r="8949" spans="1:6" x14ac:dyDescent="0.25">
      <c r="A8949" s="1" t="s">
        <v>6</v>
      </c>
      <c r="B8949" s="1" t="s">
        <v>5548</v>
      </c>
      <c r="C8949" s="1" t="s">
        <v>11</v>
      </c>
      <c r="D8949">
        <v>0.96289999999999998</v>
      </c>
      <c r="E8949" s="1" t="s">
        <v>9</v>
      </c>
      <c r="F8949">
        <v>0.51270000000000004</v>
      </c>
    </row>
    <row r="8950" spans="1:6" x14ac:dyDescent="0.25">
      <c r="A8950" s="1" t="s">
        <v>6</v>
      </c>
      <c r="B8950" s="1" t="s">
        <v>5549</v>
      </c>
      <c r="C8950" s="1" t="s">
        <v>8</v>
      </c>
      <c r="D8950">
        <v>0.97130000000000005</v>
      </c>
      <c r="E8950" s="1" t="s">
        <v>11</v>
      </c>
      <c r="F8950">
        <v>0.94330000000000003</v>
      </c>
    </row>
    <row r="8951" spans="1:6" x14ac:dyDescent="0.25">
      <c r="A8951" s="1" t="s">
        <v>6</v>
      </c>
      <c r="B8951" s="1" t="s">
        <v>5550</v>
      </c>
      <c r="C8951" s="1" t="s">
        <v>11</v>
      </c>
      <c r="D8951">
        <v>0.95099999999999996</v>
      </c>
      <c r="E8951" s="1" t="s">
        <v>9</v>
      </c>
      <c r="F8951">
        <v>0.51849999999999996</v>
      </c>
    </row>
    <row r="8952" spans="1:6" x14ac:dyDescent="0.25">
      <c r="A8952" s="1" t="s">
        <v>6</v>
      </c>
      <c r="B8952" s="1" t="s">
        <v>5551</v>
      </c>
      <c r="C8952" s="1" t="s">
        <v>8</v>
      </c>
      <c r="D8952">
        <v>0.97589999999999999</v>
      </c>
      <c r="E8952" s="1" t="s">
        <v>9</v>
      </c>
      <c r="F8952">
        <v>0.61699999999999999</v>
      </c>
    </row>
    <row r="8953" spans="1:6" x14ac:dyDescent="0.25">
      <c r="A8953" s="1" t="s">
        <v>6</v>
      </c>
      <c r="B8953" s="1" t="s">
        <v>5552</v>
      </c>
      <c r="C8953" s="1" t="s">
        <v>11</v>
      </c>
      <c r="D8953">
        <v>0.9607</v>
      </c>
      <c r="E8953" s="1" t="s">
        <v>11</v>
      </c>
      <c r="F8953">
        <v>0.87870000000000004</v>
      </c>
    </row>
    <row r="8954" spans="1:6" x14ac:dyDescent="0.25">
      <c r="A8954" s="1" t="s">
        <v>6</v>
      </c>
      <c r="B8954" s="1" t="s">
        <v>5553</v>
      </c>
      <c r="C8954" s="1" t="s">
        <v>8</v>
      </c>
      <c r="D8954">
        <v>0.96179999999999999</v>
      </c>
      <c r="E8954" s="1" t="s">
        <v>11</v>
      </c>
      <c r="F8954">
        <v>0.72989999999999999</v>
      </c>
    </row>
    <row r="8955" spans="1:6" x14ac:dyDescent="0.25">
      <c r="A8955" s="1" t="s">
        <v>6</v>
      </c>
      <c r="B8955" s="1" t="s">
        <v>5554</v>
      </c>
      <c r="C8955" s="1" t="s">
        <v>11</v>
      </c>
      <c r="D8955">
        <v>0.97970000000000002</v>
      </c>
      <c r="E8955" s="1" t="s">
        <v>9</v>
      </c>
      <c r="F8955">
        <v>0.65190000000000003</v>
      </c>
    </row>
    <row r="8956" spans="1:6" x14ac:dyDescent="0.25">
      <c r="A8956" s="1" t="s">
        <v>6</v>
      </c>
      <c r="B8956" s="1" t="s">
        <v>5555</v>
      </c>
      <c r="C8956" s="1" t="s">
        <v>11</v>
      </c>
      <c r="D8956">
        <v>0.86480000000000001</v>
      </c>
      <c r="E8956" s="1" t="s">
        <v>11</v>
      </c>
      <c r="F8956">
        <v>0.71309999999999996</v>
      </c>
    </row>
    <row r="8957" spans="1:6" x14ac:dyDescent="0.25">
      <c r="A8957" s="1" t="s">
        <v>6</v>
      </c>
      <c r="B8957" s="1" t="s">
        <v>5556</v>
      </c>
      <c r="C8957" s="1" t="s">
        <v>9</v>
      </c>
      <c r="D8957">
        <v>0.56989999999999996</v>
      </c>
      <c r="E8957" s="1" t="s">
        <v>11</v>
      </c>
      <c r="F8957">
        <v>0.86029999999999995</v>
      </c>
    </row>
    <row r="8958" spans="1:6" x14ac:dyDescent="0.25">
      <c r="A8958" s="1" t="s">
        <v>6</v>
      </c>
      <c r="B8958" s="1" t="s">
        <v>5557</v>
      </c>
      <c r="C8958" s="1" t="s">
        <v>11</v>
      </c>
      <c r="D8958">
        <v>0.9738</v>
      </c>
      <c r="E8958" s="1" t="s">
        <v>11</v>
      </c>
      <c r="F8958">
        <v>0.80389999999999995</v>
      </c>
    </row>
    <row r="8959" spans="1:6" x14ac:dyDescent="0.25">
      <c r="A8959" s="1" t="s">
        <v>6</v>
      </c>
      <c r="B8959" s="1" t="s">
        <v>5018</v>
      </c>
      <c r="C8959" s="1" t="s">
        <v>11</v>
      </c>
      <c r="D8959">
        <v>0.96789999999999998</v>
      </c>
      <c r="E8959" s="1" t="s">
        <v>11</v>
      </c>
      <c r="F8959">
        <v>0.71089999999999998</v>
      </c>
    </row>
    <row r="8960" spans="1:6" x14ac:dyDescent="0.25">
      <c r="A8960" s="1" t="s">
        <v>6</v>
      </c>
      <c r="B8960" s="1" t="s">
        <v>5558</v>
      </c>
      <c r="C8960" s="1" t="s">
        <v>8</v>
      </c>
      <c r="D8960">
        <v>0.96579999999999999</v>
      </c>
      <c r="E8960" s="1" t="s">
        <v>9</v>
      </c>
      <c r="F8960">
        <v>0.56710000000000005</v>
      </c>
    </row>
    <row r="8961" spans="1:6" x14ac:dyDescent="0.25">
      <c r="A8961" s="1" t="s">
        <v>6</v>
      </c>
      <c r="B8961" s="1" t="s">
        <v>9015</v>
      </c>
      <c r="C8961" s="1" t="s">
        <v>11</v>
      </c>
      <c r="D8961">
        <v>0.97299999999999998</v>
      </c>
      <c r="E8961" s="1" t="s">
        <v>9</v>
      </c>
      <c r="F8961">
        <v>0.59519999999999995</v>
      </c>
    </row>
    <row r="8962" spans="1:6" x14ac:dyDescent="0.25">
      <c r="A8962" s="1" t="s">
        <v>6</v>
      </c>
      <c r="B8962" s="1" t="s">
        <v>5559</v>
      </c>
      <c r="C8962" s="1" t="s">
        <v>11</v>
      </c>
      <c r="D8962">
        <v>0.97729999999999995</v>
      </c>
      <c r="E8962" s="1" t="s">
        <v>8</v>
      </c>
      <c r="F8962">
        <v>0.9607</v>
      </c>
    </row>
    <row r="8963" spans="1:6" x14ac:dyDescent="0.25">
      <c r="A8963" s="1" t="s">
        <v>6</v>
      </c>
      <c r="B8963" s="1" t="s">
        <v>5560</v>
      </c>
      <c r="C8963" s="1" t="s">
        <v>11</v>
      </c>
      <c r="D8963">
        <v>0.93520000000000003</v>
      </c>
      <c r="E8963" s="1" t="s">
        <v>8</v>
      </c>
      <c r="F8963">
        <v>0.91949999999999998</v>
      </c>
    </row>
    <row r="8964" spans="1:6" x14ac:dyDescent="0.25">
      <c r="A8964" s="1" t="s">
        <v>6</v>
      </c>
      <c r="B8964" s="1" t="s">
        <v>9016</v>
      </c>
      <c r="C8964" s="1" t="s">
        <v>8</v>
      </c>
      <c r="D8964">
        <v>0.99170000000000003</v>
      </c>
      <c r="E8964" s="1" t="s">
        <v>9</v>
      </c>
      <c r="F8964">
        <v>0.56559999999999999</v>
      </c>
    </row>
    <row r="8965" spans="1:6" x14ac:dyDescent="0.25">
      <c r="A8965" s="1" t="s">
        <v>6</v>
      </c>
      <c r="B8965" s="1" t="s">
        <v>9017</v>
      </c>
      <c r="C8965" s="1" t="s">
        <v>8</v>
      </c>
      <c r="D8965">
        <v>0.9647</v>
      </c>
      <c r="E8965" s="1" t="s">
        <v>9</v>
      </c>
      <c r="F8965">
        <v>0.52110000000000001</v>
      </c>
    </row>
    <row r="8966" spans="1:6" x14ac:dyDescent="0.25">
      <c r="A8966" s="1" t="s">
        <v>6</v>
      </c>
      <c r="B8966" s="1" t="s">
        <v>5561</v>
      </c>
      <c r="C8966" s="1" t="s">
        <v>11</v>
      </c>
      <c r="D8966">
        <v>0.99690000000000001</v>
      </c>
      <c r="E8966" s="1" t="s">
        <v>11</v>
      </c>
      <c r="F8966">
        <v>0.79430000000000001</v>
      </c>
    </row>
    <row r="8967" spans="1:6" x14ac:dyDescent="0.25">
      <c r="A8967" s="1" t="s">
        <v>6</v>
      </c>
      <c r="B8967" s="1" t="s">
        <v>9018</v>
      </c>
      <c r="C8967" s="1" t="s">
        <v>8</v>
      </c>
      <c r="D8967">
        <v>0.96350000000000002</v>
      </c>
      <c r="E8967" s="1" t="s">
        <v>11</v>
      </c>
      <c r="F8967">
        <v>0.73909999999999998</v>
      </c>
    </row>
    <row r="8968" spans="1:6" x14ac:dyDescent="0.25">
      <c r="A8968" s="1" t="s">
        <v>6</v>
      </c>
      <c r="B8968" s="1" t="s">
        <v>9019</v>
      </c>
      <c r="C8968" s="1" t="s">
        <v>11</v>
      </c>
      <c r="D8968">
        <v>0.99350000000000005</v>
      </c>
      <c r="E8968" s="1" t="s">
        <v>11</v>
      </c>
      <c r="F8968">
        <v>0.69640000000000002</v>
      </c>
    </row>
    <row r="8969" spans="1:6" x14ac:dyDescent="0.25">
      <c r="A8969" s="1" t="s">
        <v>6</v>
      </c>
      <c r="B8969" s="1" t="s">
        <v>5562</v>
      </c>
      <c r="C8969" s="1" t="s">
        <v>11</v>
      </c>
      <c r="D8969">
        <v>0.92549999999999999</v>
      </c>
      <c r="E8969" s="1" t="s">
        <v>11</v>
      </c>
      <c r="F8969">
        <v>0.76739999999999997</v>
      </c>
    </row>
    <row r="8970" spans="1:6" x14ac:dyDescent="0.25">
      <c r="A8970" s="1" t="s">
        <v>6</v>
      </c>
      <c r="B8970" s="1" t="s">
        <v>5563</v>
      </c>
      <c r="C8970" s="1" t="s">
        <v>8</v>
      </c>
      <c r="D8970">
        <v>0.99939999999999996</v>
      </c>
      <c r="E8970" s="1" t="s">
        <v>9</v>
      </c>
      <c r="F8970">
        <v>0.54949999999999999</v>
      </c>
    </row>
    <row r="8971" spans="1:6" x14ac:dyDescent="0.25">
      <c r="A8971" s="1" t="s">
        <v>6</v>
      </c>
      <c r="B8971" s="1" t="s">
        <v>9020</v>
      </c>
      <c r="C8971" s="1" t="s">
        <v>8</v>
      </c>
      <c r="D8971">
        <v>0.97970000000000002</v>
      </c>
      <c r="E8971" s="1" t="s">
        <v>8</v>
      </c>
      <c r="F8971">
        <v>0.96430000000000005</v>
      </c>
    </row>
    <row r="8972" spans="1:6" x14ac:dyDescent="0.25">
      <c r="A8972" s="1" t="s">
        <v>6</v>
      </c>
      <c r="B8972" s="1" t="s">
        <v>5564</v>
      </c>
      <c r="C8972" s="1" t="s">
        <v>11</v>
      </c>
      <c r="D8972">
        <v>0.95140000000000002</v>
      </c>
      <c r="E8972" s="1" t="s">
        <v>11</v>
      </c>
      <c r="F8972">
        <v>0.8165</v>
      </c>
    </row>
    <row r="8973" spans="1:6" x14ac:dyDescent="0.25">
      <c r="A8973" s="1" t="s">
        <v>6</v>
      </c>
      <c r="B8973" s="1" t="s">
        <v>9021</v>
      </c>
      <c r="C8973" s="1" t="s">
        <v>8</v>
      </c>
      <c r="D8973">
        <v>0.97289999999999999</v>
      </c>
      <c r="E8973" s="1" t="s">
        <v>11</v>
      </c>
      <c r="F8973">
        <v>0.67869999999999997</v>
      </c>
    </row>
    <row r="8974" spans="1:6" x14ac:dyDescent="0.25">
      <c r="A8974" s="1" t="s">
        <v>6</v>
      </c>
      <c r="B8974" s="1" t="s">
        <v>5565</v>
      </c>
      <c r="C8974" s="1" t="s">
        <v>8</v>
      </c>
      <c r="D8974">
        <v>0.98319999999999996</v>
      </c>
      <c r="E8974" s="1" t="s">
        <v>8</v>
      </c>
      <c r="F8974">
        <v>0.70069999999999999</v>
      </c>
    </row>
    <row r="8975" spans="1:6" x14ac:dyDescent="0.25">
      <c r="A8975" s="1" t="s">
        <v>6</v>
      </c>
      <c r="B8975" s="1" t="s">
        <v>111</v>
      </c>
      <c r="C8975" s="1" t="s">
        <v>11</v>
      </c>
      <c r="D8975">
        <v>0.96789999999999998</v>
      </c>
      <c r="E8975" s="1" t="s">
        <v>11</v>
      </c>
      <c r="F8975">
        <v>0.67510000000000003</v>
      </c>
    </row>
    <row r="8976" spans="1:6" x14ac:dyDescent="0.25">
      <c r="A8976" s="1" t="s">
        <v>6</v>
      </c>
      <c r="B8976" s="1" t="s">
        <v>5566</v>
      </c>
      <c r="C8976" s="1" t="s">
        <v>11</v>
      </c>
      <c r="D8976">
        <v>0.98399999999999999</v>
      </c>
      <c r="E8976" s="1" t="s">
        <v>11</v>
      </c>
      <c r="F8976">
        <v>0.83440000000000003</v>
      </c>
    </row>
    <row r="8977" spans="1:6" x14ac:dyDescent="0.25">
      <c r="A8977" s="1" t="s">
        <v>6</v>
      </c>
      <c r="B8977" s="1" t="s">
        <v>9022</v>
      </c>
      <c r="C8977" s="1" t="s">
        <v>11</v>
      </c>
      <c r="D8977">
        <v>0.68859999999999999</v>
      </c>
      <c r="E8977" s="1" t="s">
        <v>8</v>
      </c>
      <c r="F8977">
        <v>0.82540000000000002</v>
      </c>
    </row>
    <row r="8978" spans="1:6" x14ac:dyDescent="0.25">
      <c r="A8978" s="1" t="s">
        <v>6</v>
      </c>
      <c r="B8978" s="1" t="s">
        <v>9023</v>
      </c>
      <c r="C8978" s="1" t="s">
        <v>8</v>
      </c>
      <c r="D8978">
        <v>0.94350000000000001</v>
      </c>
      <c r="E8978" s="1" t="s">
        <v>11</v>
      </c>
      <c r="F8978">
        <v>0.80230000000000001</v>
      </c>
    </row>
    <row r="8979" spans="1:6" x14ac:dyDescent="0.25">
      <c r="A8979" s="1" t="s">
        <v>6</v>
      </c>
      <c r="B8979" s="1" t="s">
        <v>5567</v>
      </c>
      <c r="C8979" s="1" t="s">
        <v>9</v>
      </c>
      <c r="D8979">
        <v>0.57010000000000005</v>
      </c>
      <c r="E8979" s="1" t="s">
        <v>8</v>
      </c>
      <c r="F8979">
        <v>0.66739999999999999</v>
      </c>
    </row>
    <row r="8980" spans="1:6" x14ac:dyDescent="0.25">
      <c r="A8980" s="1" t="s">
        <v>6</v>
      </c>
      <c r="B8980" s="1" t="s">
        <v>5568</v>
      </c>
      <c r="C8980" s="1" t="s">
        <v>9</v>
      </c>
      <c r="D8980">
        <v>0.58950000000000002</v>
      </c>
      <c r="E8980" s="1" t="s">
        <v>11</v>
      </c>
      <c r="F8980">
        <v>0.8538</v>
      </c>
    </row>
    <row r="8981" spans="1:6" x14ac:dyDescent="0.25">
      <c r="A8981" s="1" t="s">
        <v>6</v>
      </c>
      <c r="B8981" s="1" t="s">
        <v>5569</v>
      </c>
      <c r="C8981" s="1" t="s">
        <v>9</v>
      </c>
      <c r="D8981">
        <v>0.64970000000000006</v>
      </c>
      <c r="E8981" s="1" t="s">
        <v>11</v>
      </c>
      <c r="F8981">
        <v>0.76680000000000004</v>
      </c>
    </row>
    <row r="8982" spans="1:6" x14ac:dyDescent="0.25">
      <c r="A8982" s="1" t="s">
        <v>6</v>
      </c>
      <c r="B8982" s="1" t="s">
        <v>5570</v>
      </c>
      <c r="C8982" s="1" t="s">
        <v>8</v>
      </c>
      <c r="D8982">
        <v>0.97199999999999998</v>
      </c>
      <c r="E8982" s="1" t="s">
        <v>9</v>
      </c>
      <c r="F8982">
        <v>0.60089999999999999</v>
      </c>
    </row>
    <row r="8983" spans="1:6" x14ac:dyDescent="0.25">
      <c r="A8983" s="1" t="s">
        <v>6</v>
      </c>
      <c r="B8983" s="1" t="s">
        <v>5571</v>
      </c>
      <c r="C8983" s="1" t="s">
        <v>8</v>
      </c>
      <c r="D8983">
        <v>0.94220000000000004</v>
      </c>
      <c r="E8983" s="1" t="s">
        <v>11</v>
      </c>
      <c r="F8983">
        <v>0.87160000000000004</v>
      </c>
    </row>
    <row r="8984" spans="1:6" x14ac:dyDescent="0.25">
      <c r="A8984" s="1" t="s">
        <v>6</v>
      </c>
      <c r="B8984" s="1" t="s">
        <v>5572</v>
      </c>
      <c r="C8984" s="1" t="s">
        <v>8</v>
      </c>
      <c r="D8984">
        <v>0.93710000000000004</v>
      </c>
      <c r="E8984" s="1" t="s">
        <v>9</v>
      </c>
      <c r="F8984">
        <v>0.6411</v>
      </c>
    </row>
    <row r="8985" spans="1:6" x14ac:dyDescent="0.25">
      <c r="A8985" s="1" t="s">
        <v>6</v>
      </c>
      <c r="B8985" s="1" t="s">
        <v>9024</v>
      </c>
      <c r="C8985" s="1" t="s">
        <v>11</v>
      </c>
      <c r="D8985">
        <v>0.80359999999999998</v>
      </c>
      <c r="E8985" s="1" t="s">
        <v>8</v>
      </c>
      <c r="F8985">
        <v>0.98050000000000004</v>
      </c>
    </row>
    <row r="8986" spans="1:6" x14ac:dyDescent="0.25">
      <c r="A8986" s="1" t="s">
        <v>6</v>
      </c>
      <c r="B8986" s="1" t="s">
        <v>5573</v>
      </c>
      <c r="C8986" s="1" t="s">
        <v>8</v>
      </c>
      <c r="D8986">
        <v>0.98470000000000002</v>
      </c>
      <c r="E8986" s="1" t="s">
        <v>8</v>
      </c>
      <c r="F8986">
        <v>0.86799999999999999</v>
      </c>
    </row>
    <row r="8987" spans="1:6" x14ac:dyDescent="0.25">
      <c r="A8987" s="1" t="s">
        <v>6</v>
      </c>
      <c r="B8987" s="1" t="s">
        <v>111</v>
      </c>
      <c r="C8987" s="1" t="s">
        <v>11</v>
      </c>
      <c r="D8987">
        <v>0.96789999999999998</v>
      </c>
      <c r="E8987" s="1" t="s">
        <v>11</v>
      </c>
      <c r="F8987">
        <v>0.67510000000000003</v>
      </c>
    </row>
    <row r="8988" spans="1:6" x14ac:dyDescent="0.25">
      <c r="A8988" s="1" t="s">
        <v>6</v>
      </c>
      <c r="B8988" s="1" t="s">
        <v>5574</v>
      </c>
      <c r="C8988" s="1" t="s">
        <v>11</v>
      </c>
      <c r="D8988">
        <v>0.99819999999999998</v>
      </c>
      <c r="E8988" s="1" t="s">
        <v>11</v>
      </c>
      <c r="F8988">
        <v>0.8327</v>
      </c>
    </row>
    <row r="8989" spans="1:6" x14ac:dyDescent="0.25">
      <c r="A8989" s="1" t="s">
        <v>6</v>
      </c>
      <c r="B8989" s="1" t="s">
        <v>5575</v>
      </c>
      <c r="C8989" s="1" t="s">
        <v>11</v>
      </c>
      <c r="D8989">
        <v>0.79930000000000001</v>
      </c>
      <c r="E8989" s="1" t="s">
        <v>9</v>
      </c>
      <c r="F8989">
        <v>0.63</v>
      </c>
    </row>
    <row r="8990" spans="1:6" x14ac:dyDescent="0.25">
      <c r="A8990" s="1" t="s">
        <v>6</v>
      </c>
      <c r="B8990" s="1" t="s">
        <v>5576</v>
      </c>
      <c r="C8990" s="1" t="s">
        <v>11</v>
      </c>
      <c r="D8990">
        <v>0.99890000000000001</v>
      </c>
      <c r="E8990" s="1" t="s">
        <v>11</v>
      </c>
      <c r="F8990">
        <v>0.79590000000000005</v>
      </c>
    </row>
    <row r="8991" spans="1:6" x14ac:dyDescent="0.25">
      <c r="A8991" s="1" t="s">
        <v>6</v>
      </c>
      <c r="B8991" s="1" t="s">
        <v>5577</v>
      </c>
      <c r="C8991" s="1" t="s">
        <v>8</v>
      </c>
      <c r="D8991">
        <v>0.9516</v>
      </c>
      <c r="E8991" s="1" t="s">
        <v>9</v>
      </c>
      <c r="F8991">
        <v>0.51</v>
      </c>
    </row>
    <row r="8992" spans="1:6" x14ac:dyDescent="0.25">
      <c r="A8992" s="1" t="s">
        <v>6</v>
      </c>
      <c r="B8992" s="1" t="s">
        <v>350</v>
      </c>
      <c r="C8992" s="1" t="s">
        <v>8</v>
      </c>
      <c r="D8992">
        <v>0.99239999999999995</v>
      </c>
      <c r="E8992" s="1" t="s">
        <v>11</v>
      </c>
      <c r="F8992">
        <v>0.72529999999999994</v>
      </c>
    </row>
    <row r="8993" spans="1:6" x14ac:dyDescent="0.25">
      <c r="A8993" s="1" t="s">
        <v>6</v>
      </c>
      <c r="B8993" s="1" t="s">
        <v>5578</v>
      </c>
      <c r="C8993" s="1" t="s">
        <v>8</v>
      </c>
      <c r="D8993">
        <v>0.96789999999999998</v>
      </c>
      <c r="E8993" s="1" t="s">
        <v>8</v>
      </c>
      <c r="F8993">
        <v>0.75539999999999996</v>
      </c>
    </row>
    <row r="8994" spans="1:6" x14ac:dyDescent="0.25">
      <c r="A8994" s="1" t="s">
        <v>6</v>
      </c>
      <c r="B8994" s="1" t="s">
        <v>7064</v>
      </c>
      <c r="C8994" s="1" t="s">
        <v>8</v>
      </c>
      <c r="D8994">
        <v>0.98960000000000004</v>
      </c>
      <c r="E8994" s="1" t="s">
        <v>11</v>
      </c>
      <c r="F8994">
        <v>0.79990000000000006</v>
      </c>
    </row>
    <row r="8995" spans="1:6" x14ac:dyDescent="0.25">
      <c r="A8995" s="1" t="s">
        <v>6</v>
      </c>
      <c r="B8995" s="1" t="s">
        <v>5579</v>
      </c>
      <c r="C8995" s="1" t="s">
        <v>8</v>
      </c>
      <c r="D8995">
        <v>0.97160000000000002</v>
      </c>
      <c r="E8995" s="1" t="s">
        <v>9</v>
      </c>
      <c r="F8995">
        <v>0.58299999999999996</v>
      </c>
    </row>
    <row r="8996" spans="1:6" x14ac:dyDescent="0.25">
      <c r="A8996" s="1" t="s">
        <v>6</v>
      </c>
      <c r="B8996" s="1" t="s">
        <v>5580</v>
      </c>
      <c r="C8996" s="1" t="s">
        <v>8</v>
      </c>
      <c r="D8996">
        <v>0.99890000000000001</v>
      </c>
      <c r="E8996" s="1" t="s">
        <v>11</v>
      </c>
      <c r="F8996">
        <v>0.72250000000000003</v>
      </c>
    </row>
    <row r="8997" spans="1:6" x14ac:dyDescent="0.25">
      <c r="A8997" s="1" t="s">
        <v>6</v>
      </c>
      <c r="B8997" s="1" t="s">
        <v>5581</v>
      </c>
      <c r="C8997" s="1" t="s">
        <v>11</v>
      </c>
      <c r="D8997">
        <v>0.95030000000000003</v>
      </c>
      <c r="E8997" s="1" t="s">
        <v>11</v>
      </c>
      <c r="F8997">
        <v>0.71030000000000004</v>
      </c>
    </row>
    <row r="8998" spans="1:6" x14ac:dyDescent="0.25">
      <c r="A8998" s="1" t="s">
        <v>6</v>
      </c>
      <c r="B8998" s="1" t="s">
        <v>5582</v>
      </c>
      <c r="C8998" s="1" t="s">
        <v>11</v>
      </c>
      <c r="D8998">
        <v>0.71350000000000002</v>
      </c>
      <c r="E8998" s="1" t="s">
        <v>11</v>
      </c>
      <c r="F8998">
        <v>0.67030000000000001</v>
      </c>
    </row>
    <row r="8999" spans="1:6" x14ac:dyDescent="0.25">
      <c r="A8999" s="1" t="s">
        <v>6</v>
      </c>
      <c r="B8999" s="1" t="s">
        <v>9025</v>
      </c>
      <c r="C8999" s="1" t="s">
        <v>8</v>
      </c>
      <c r="D8999">
        <v>0.96650000000000003</v>
      </c>
      <c r="E8999" s="1" t="s">
        <v>8</v>
      </c>
      <c r="F8999">
        <v>0.96120000000000005</v>
      </c>
    </row>
    <row r="9000" spans="1:6" x14ac:dyDescent="0.25">
      <c r="A9000" s="1" t="s">
        <v>6</v>
      </c>
      <c r="B9000" s="1" t="s">
        <v>9026</v>
      </c>
      <c r="C9000" s="1" t="s">
        <v>11</v>
      </c>
      <c r="D9000">
        <v>0.71540000000000004</v>
      </c>
      <c r="E9000" s="1" t="s">
        <v>9</v>
      </c>
      <c r="F9000">
        <v>0.58889999999999998</v>
      </c>
    </row>
    <row r="9001" spans="1:6" x14ac:dyDescent="0.25">
      <c r="A9001" s="1" t="s">
        <v>6</v>
      </c>
      <c r="B9001" s="1" t="s">
        <v>5583</v>
      </c>
      <c r="C9001" s="1" t="s">
        <v>8</v>
      </c>
      <c r="D9001">
        <v>0.7147</v>
      </c>
      <c r="E9001" s="1" t="s">
        <v>9</v>
      </c>
      <c r="F9001">
        <v>0.58909999999999996</v>
      </c>
    </row>
    <row r="9002" spans="1:6" x14ac:dyDescent="0.25">
      <c r="A9002" s="1" t="s">
        <v>6</v>
      </c>
      <c r="B9002" s="1" t="s">
        <v>9027</v>
      </c>
      <c r="C9002" s="1" t="s">
        <v>11</v>
      </c>
      <c r="D9002">
        <v>0.73350000000000004</v>
      </c>
      <c r="E9002" s="1" t="s">
        <v>9</v>
      </c>
      <c r="F9002">
        <v>0.59509999999999996</v>
      </c>
    </row>
    <row r="9003" spans="1:6" x14ac:dyDescent="0.25">
      <c r="A9003" s="1" t="s">
        <v>6</v>
      </c>
      <c r="B9003" s="1" t="s">
        <v>9028</v>
      </c>
      <c r="C9003" s="1" t="s">
        <v>8</v>
      </c>
      <c r="D9003">
        <v>0.9103</v>
      </c>
      <c r="E9003" s="1" t="s">
        <v>8</v>
      </c>
      <c r="F9003">
        <v>0.6724</v>
      </c>
    </row>
    <row r="9004" spans="1:6" x14ac:dyDescent="0.25">
      <c r="A9004" s="1" t="s">
        <v>6</v>
      </c>
      <c r="B9004" s="1" t="s">
        <v>5584</v>
      </c>
      <c r="C9004" s="1" t="s">
        <v>11</v>
      </c>
      <c r="D9004">
        <v>0.84060000000000001</v>
      </c>
      <c r="E9004" s="1" t="s">
        <v>8</v>
      </c>
      <c r="F9004">
        <v>0.67989999999999995</v>
      </c>
    </row>
    <row r="9005" spans="1:6" x14ac:dyDescent="0.25">
      <c r="A9005" s="1" t="s">
        <v>6</v>
      </c>
      <c r="B9005" s="1" t="s">
        <v>5585</v>
      </c>
      <c r="C9005" s="1" t="s">
        <v>8</v>
      </c>
      <c r="D9005">
        <v>0.96209999999999996</v>
      </c>
      <c r="E9005" s="1" t="s">
        <v>8</v>
      </c>
      <c r="F9005">
        <v>0.82689999999999997</v>
      </c>
    </row>
    <row r="9006" spans="1:6" x14ac:dyDescent="0.25">
      <c r="A9006" s="1" t="s">
        <v>6</v>
      </c>
      <c r="B9006" s="1" t="s">
        <v>152</v>
      </c>
      <c r="C9006" s="1" t="s">
        <v>8</v>
      </c>
      <c r="D9006">
        <v>0.9133</v>
      </c>
      <c r="E9006" s="1" t="s">
        <v>11</v>
      </c>
      <c r="F9006">
        <v>0.83530000000000004</v>
      </c>
    </row>
    <row r="9007" spans="1:6" x14ac:dyDescent="0.25">
      <c r="A9007" s="1" t="s">
        <v>6</v>
      </c>
      <c r="B9007" s="1" t="s">
        <v>5586</v>
      </c>
      <c r="C9007" s="1" t="s">
        <v>11</v>
      </c>
      <c r="D9007">
        <v>0.99360000000000004</v>
      </c>
      <c r="E9007" s="1" t="s">
        <v>9</v>
      </c>
      <c r="F9007">
        <v>0.59209999999999996</v>
      </c>
    </row>
    <row r="9008" spans="1:6" x14ac:dyDescent="0.25">
      <c r="A9008" s="1" t="s">
        <v>6</v>
      </c>
      <c r="B9008" s="1" t="s">
        <v>9029</v>
      </c>
      <c r="C9008" s="1" t="s">
        <v>9</v>
      </c>
      <c r="D9008">
        <v>0.58699999999999997</v>
      </c>
      <c r="E9008" s="1" t="s">
        <v>9</v>
      </c>
      <c r="F9008">
        <v>0.54239999999999999</v>
      </c>
    </row>
    <row r="9009" spans="1:6" x14ac:dyDescent="0.25">
      <c r="A9009" s="1" t="s">
        <v>6</v>
      </c>
      <c r="B9009" s="1" t="s">
        <v>9030</v>
      </c>
      <c r="C9009" s="1" t="s">
        <v>8</v>
      </c>
      <c r="D9009">
        <v>0.89080000000000004</v>
      </c>
      <c r="E9009" s="1" t="s">
        <v>8</v>
      </c>
      <c r="F9009">
        <v>0.79039999999999999</v>
      </c>
    </row>
    <row r="9010" spans="1:6" x14ac:dyDescent="0.25">
      <c r="A9010" s="1" t="s">
        <v>6</v>
      </c>
      <c r="B9010" s="1" t="s">
        <v>5587</v>
      </c>
      <c r="C9010" s="1" t="s">
        <v>11</v>
      </c>
      <c r="D9010">
        <v>0.98360000000000003</v>
      </c>
      <c r="E9010" s="1" t="s">
        <v>8</v>
      </c>
      <c r="F9010">
        <v>0.93030000000000002</v>
      </c>
    </row>
    <row r="9011" spans="1:6" x14ac:dyDescent="0.25">
      <c r="A9011" s="1" t="s">
        <v>6</v>
      </c>
      <c r="B9011" s="1" t="s">
        <v>5588</v>
      </c>
      <c r="C9011" s="1" t="s">
        <v>9</v>
      </c>
      <c r="D9011">
        <v>0.62780000000000002</v>
      </c>
      <c r="E9011" s="1" t="s">
        <v>11</v>
      </c>
      <c r="F9011">
        <v>0.83209999999999995</v>
      </c>
    </row>
    <row r="9012" spans="1:6" x14ac:dyDescent="0.25">
      <c r="A9012" s="1" t="s">
        <v>6</v>
      </c>
      <c r="B9012" s="1" t="s">
        <v>5589</v>
      </c>
      <c r="C9012" s="1" t="s">
        <v>11</v>
      </c>
      <c r="D9012">
        <v>0.9869</v>
      </c>
      <c r="E9012" s="1" t="s">
        <v>11</v>
      </c>
      <c r="F9012">
        <v>0.93220000000000003</v>
      </c>
    </row>
    <row r="9013" spans="1:6" x14ac:dyDescent="0.25">
      <c r="A9013" s="1" t="s">
        <v>6</v>
      </c>
      <c r="B9013" s="1" t="s">
        <v>5590</v>
      </c>
      <c r="C9013" s="1" t="s">
        <v>8</v>
      </c>
      <c r="D9013">
        <v>0.98050000000000004</v>
      </c>
      <c r="E9013" s="1" t="s">
        <v>11</v>
      </c>
      <c r="F9013">
        <v>0.71350000000000002</v>
      </c>
    </row>
    <row r="9014" spans="1:6" x14ac:dyDescent="0.25">
      <c r="A9014" s="1" t="s">
        <v>6</v>
      </c>
      <c r="B9014" s="1" t="s">
        <v>5591</v>
      </c>
      <c r="C9014" s="1" t="s">
        <v>11</v>
      </c>
      <c r="D9014">
        <v>0.98340000000000005</v>
      </c>
      <c r="E9014" s="1" t="s">
        <v>8</v>
      </c>
      <c r="F9014">
        <v>0.79869999999999997</v>
      </c>
    </row>
    <row r="9015" spans="1:6" x14ac:dyDescent="0.25">
      <c r="A9015" s="1" t="s">
        <v>6</v>
      </c>
      <c r="B9015" s="1" t="s">
        <v>9031</v>
      </c>
      <c r="C9015" s="1" t="s">
        <v>9</v>
      </c>
      <c r="D9015">
        <v>0.53610000000000002</v>
      </c>
      <c r="E9015" s="1" t="s">
        <v>9</v>
      </c>
      <c r="F9015">
        <v>0.56540000000000001</v>
      </c>
    </row>
    <row r="9016" spans="1:6" x14ac:dyDescent="0.25">
      <c r="A9016" s="1" t="s">
        <v>6</v>
      </c>
      <c r="B9016" s="1" t="s">
        <v>9032</v>
      </c>
      <c r="C9016" s="1" t="s">
        <v>8</v>
      </c>
      <c r="D9016">
        <v>0.95109999999999995</v>
      </c>
      <c r="E9016" s="1" t="s">
        <v>9</v>
      </c>
      <c r="F9016">
        <v>0.61980000000000002</v>
      </c>
    </row>
    <row r="9017" spans="1:6" x14ac:dyDescent="0.25">
      <c r="A9017" s="1" t="s">
        <v>6</v>
      </c>
      <c r="B9017" s="1" t="s">
        <v>5592</v>
      </c>
      <c r="C9017" s="1" t="s">
        <v>9</v>
      </c>
      <c r="D9017">
        <v>0.57140000000000002</v>
      </c>
      <c r="E9017" s="1" t="s">
        <v>9</v>
      </c>
      <c r="F9017">
        <v>0.63360000000000005</v>
      </c>
    </row>
    <row r="9018" spans="1:6" x14ac:dyDescent="0.25">
      <c r="A9018" s="1" t="s">
        <v>6</v>
      </c>
      <c r="B9018" s="1" t="s">
        <v>111</v>
      </c>
      <c r="C9018" s="1" t="s">
        <v>11</v>
      </c>
      <c r="D9018">
        <v>0.96789999999999998</v>
      </c>
      <c r="E9018" s="1" t="s">
        <v>11</v>
      </c>
      <c r="F9018">
        <v>0.67510000000000003</v>
      </c>
    </row>
    <row r="9019" spans="1:6" x14ac:dyDescent="0.25">
      <c r="A9019" s="1" t="s">
        <v>6</v>
      </c>
      <c r="B9019" s="1" t="s">
        <v>5593</v>
      </c>
      <c r="C9019" s="1" t="s">
        <v>8</v>
      </c>
      <c r="D9019">
        <v>0.88529999999999998</v>
      </c>
      <c r="E9019" s="1" t="s">
        <v>8</v>
      </c>
      <c r="F9019">
        <v>0.9617</v>
      </c>
    </row>
    <row r="9020" spans="1:6" x14ac:dyDescent="0.25">
      <c r="A9020" s="1" t="s">
        <v>6</v>
      </c>
      <c r="B9020" s="1" t="s">
        <v>5018</v>
      </c>
      <c r="C9020" s="1" t="s">
        <v>8</v>
      </c>
      <c r="D9020">
        <v>0.70289999999999997</v>
      </c>
      <c r="E9020" s="1" t="s">
        <v>11</v>
      </c>
      <c r="F9020">
        <v>0.77629999999999999</v>
      </c>
    </row>
    <row r="9021" spans="1:6" x14ac:dyDescent="0.25">
      <c r="A9021" s="1" t="s">
        <v>6</v>
      </c>
      <c r="B9021" s="1" t="s">
        <v>5594</v>
      </c>
      <c r="C9021" s="1" t="s">
        <v>8</v>
      </c>
      <c r="D9021">
        <v>0.98499999999999999</v>
      </c>
      <c r="E9021" s="1" t="s">
        <v>9</v>
      </c>
      <c r="F9021">
        <v>0.52459999999999996</v>
      </c>
    </row>
    <row r="9022" spans="1:6" x14ac:dyDescent="0.25">
      <c r="A9022" s="1" t="s">
        <v>6</v>
      </c>
      <c r="B9022" s="1" t="s">
        <v>9033</v>
      </c>
      <c r="C9022" s="1" t="s">
        <v>11</v>
      </c>
      <c r="D9022">
        <v>0.86070000000000002</v>
      </c>
      <c r="E9022" s="1" t="s">
        <v>8</v>
      </c>
      <c r="F9022">
        <v>0.77839999999999998</v>
      </c>
    </row>
    <row r="9023" spans="1:6" x14ac:dyDescent="0.25">
      <c r="A9023" s="1" t="s">
        <v>6</v>
      </c>
      <c r="B9023" s="1" t="s">
        <v>5595</v>
      </c>
      <c r="C9023" s="1" t="s">
        <v>8</v>
      </c>
      <c r="D9023">
        <v>0.95089999999999997</v>
      </c>
      <c r="E9023" s="1" t="s">
        <v>9</v>
      </c>
      <c r="F9023">
        <v>0.52429999999999999</v>
      </c>
    </row>
    <row r="9024" spans="1:6" x14ac:dyDescent="0.25">
      <c r="A9024" s="1" t="s">
        <v>6</v>
      </c>
      <c r="B9024" s="1" t="s">
        <v>5596</v>
      </c>
      <c r="C9024" s="1" t="s">
        <v>8</v>
      </c>
      <c r="D9024">
        <v>0.98809999999999998</v>
      </c>
      <c r="E9024" s="1" t="s">
        <v>9</v>
      </c>
      <c r="F9024">
        <v>0.55530000000000002</v>
      </c>
    </row>
    <row r="9025" spans="1:6" x14ac:dyDescent="0.25">
      <c r="A9025" s="1" t="s">
        <v>6</v>
      </c>
      <c r="B9025" s="1" t="s">
        <v>5597</v>
      </c>
      <c r="C9025" s="1" t="s">
        <v>8</v>
      </c>
      <c r="D9025">
        <v>0.92869999999999997</v>
      </c>
      <c r="E9025" s="1" t="s">
        <v>9</v>
      </c>
      <c r="F9025">
        <v>0.5595</v>
      </c>
    </row>
    <row r="9026" spans="1:6" x14ac:dyDescent="0.25">
      <c r="A9026" s="1" t="s">
        <v>6</v>
      </c>
      <c r="B9026" s="1" t="s">
        <v>5598</v>
      </c>
      <c r="C9026" s="1" t="s">
        <v>8</v>
      </c>
      <c r="D9026">
        <v>0.9879</v>
      </c>
      <c r="E9026" s="1" t="s">
        <v>9</v>
      </c>
      <c r="F9026">
        <v>0.55320000000000003</v>
      </c>
    </row>
    <row r="9027" spans="1:6" x14ac:dyDescent="0.25">
      <c r="A9027" s="1" t="s">
        <v>6</v>
      </c>
      <c r="B9027" s="1" t="s">
        <v>5599</v>
      </c>
      <c r="C9027" s="1" t="s">
        <v>8</v>
      </c>
      <c r="D9027">
        <v>0.97560000000000002</v>
      </c>
      <c r="E9027" s="1" t="s">
        <v>11</v>
      </c>
      <c r="F9027">
        <v>0.78280000000000005</v>
      </c>
    </row>
    <row r="9028" spans="1:6" x14ac:dyDescent="0.25">
      <c r="A9028" s="1" t="s">
        <v>6</v>
      </c>
      <c r="B9028" s="1" t="s">
        <v>5600</v>
      </c>
      <c r="C9028" s="1" t="s">
        <v>11</v>
      </c>
      <c r="D9028">
        <v>0.99639999999999995</v>
      </c>
      <c r="E9028" s="1" t="s">
        <v>9</v>
      </c>
      <c r="F9028">
        <v>0.56779999999999997</v>
      </c>
    </row>
    <row r="9029" spans="1:6" x14ac:dyDescent="0.25">
      <c r="A9029" s="1" t="s">
        <v>6</v>
      </c>
      <c r="B9029" s="1" t="s">
        <v>5601</v>
      </c>
      <c r="C9029" s="1" t="s">
        <v>11</v>
      </c>
      <c r="D9029">
        <v>0.86270000000000002</v>
      </c>
      <c r="E9029" s="1" t="s">
        <v>8</v>
      </c>
      <c r="F9029">
        <v>0.78639999999999999</v>
      </c>
    </row>
    <row r="9030" spans="1:6" x14ac:dyDescent="0.25">
      <c r="A9030" s="1" t="s">
        <v>6</v>
      </c>
      <c r="B9030" s="1" t="s">
        <v>5602</v>
      </c>
      <c r="C9030" s="1" t="s">
        <v>8</v>
      </c>
      <c r="D9030">
        <v>0.97170000000000001</v>
      </c>
      <c r="E9030" s="1" t="s">
        <v>11</v>
      </c>
      <c r="F9030">
        <v>0.76759999999999995</v>
      </c>
    </row>
    <row r="9031" spans="1:6" x14ac:dyDescent="0.25">
      <c r="A9031" s="1" t="s">
        <v>6</v>
      </c>
      <c r="B9031" s="1" t="s">
        <v>5603</v>
      </c>
      <c r="C9031" s="1" t="s">
        <v>8</v>
      </c>
      <c r="D9031">
        <v>0.88360000000000005</v>
      </c>
      <c r="E9031" s="1" t="s">
        <v>8</v>
      </c>
      <c r="F9031">
        <v>0.78339999999999999</v>
      </c>
    </row>
    <row r="9032" spans="1:6" x14ac:dyDescent="0.25">
      <c r="A9032" s="1" t="s">
        <v>6</v>
      </c>
      <c r="B9032" s="1" t="s">
        <v>7014</v>
      </c>
      <c r="C9032" s="1" t="s">
        <v>8</v>
      </c>
      <c r="D9032">
        <v>0.98770000000000002</v>
      </c>
      <c r="E9032" s="1" t="s">
        <v>11</v>
      </c>
      <c r="F9032">
        <v>0.77800000000000002</v>
      </c>
    </row>
    <row r="9033" spans="1:6" x14ac:dyDescent="0.25">
      <c r="A9033" s="1" t="s">
        <v>6</v>
      </c>
      <c r="B9033" s="1" t="s">
        <v>5604</v>
      </c>
      <c r="C9033" s="1" t="s">
        <v>11</v>
      </c>
      <c r="D9033">
        <v>0.96460000000000001</v>
      </c>
      <c r="E9033" s="1" t="s">
        <v>11</v>
      </c>
      <c r="F9033">
        <v>0.86829999999999996</v>
      </c>
    </row>
    <row r="9034" spans="1:6" x14ac:dyDescent="0.25">
      <c r="A9034" s="1" t="s">
        <v>6</v>
      </c>
      <c r="B9034" s="1" t="s">
        <v>5605</v>
      </c>
      <c r="C9034" s="1" t="s">
        <v>11</v>
      </c>
      <c r="D9034">
        <v>0.99280000000000002</v>
      </c>
      <c r="E9034" s="1" t="s">
        <v>11</v>
      </c>
      <c r="F9034">
        <v>0.76280000000000003</v>
      </c>
    </row>
    <row r="9035" spans="1:6" x14ac:dyDescent="0.25">
      <c r="A9035" s="1" t="s">
        <v>6</v>
      </c>
      <c r="B9035" s="1" t="s">
        <v>5606</v>
      </c>
      <c r="C9035" s="1" t="s">
        <v>8</v>
      </c>
      <c r="D9035">
        <v>0.97809999999999997</v>
      </c>
      <c r="E9035" s="1" t="s">
        <v>11</v>
      </c>
      <c r="F9035">
        <v>0.80249999999999999</v>
      </c>
    </row>
    <row r="9036" spans="1:6" x14ac:dyDescent="0.25">
      <c r="A9036" s="1" t="s">
        <v>6</v>
      </c>
      <c r="B9036" s="1" t="s">
        <v>5607</v>
      </c>
      <c r="C9036" s="1" t="s">
        <v>8</v>
      </c>
      <c r="D9036">
        <v>0.97350000000000003</v>
      </c>
      <c r="E9036" s="1" t="s">
        <v>11</v>
      </c>
      <c r="F9036">
        <v>0.81810000000000005</v>
      </c>
    </row>
    <row r="9037" spans="1:6" x14ac:dyDescent="0.25">
      <c r="A9037" s="1" t="s">
        <v>6</v>
      </c>
      <c r="B9037" s="1" t="s">
        <v>5608</v>
      </c>
      <c r="C9037" s="1" t="s">
        <v>11</v>
      </c>
      <c r="D9037">
        <v>0.87119999999999997</v>
      </c>
      <c r="E9037" s="1" t="s">
        <v>8</v>
      </c>
      <c r="F9037">
        <v>0.83309999999999995</v>
      </c>
    </row>
    <row r="9038" spans="1:6" x14ac:dyDescent="0.25">
      <c r="A9038" s="1" t="s">
        <v>6</v>
      </c>
      <c r="B9038" s="1" t="s">
        <v>9034</v>
      </c>
      <c r="C9038" s="1" t="s">
        <v>8</v>
      </c>
      <c r="D9038">
        <v>0.82989999999999997</v>
      </c>
      <c r="E9038" s="1" t="s">
        <v>11</v>
      </c>
      <c r="F9038">
        <v>0.7127</v>
      </c>
    </row>
    <row r="9039" spans="1:6" x14ac:dyDescent="0.25">
      <c r="A9039" s="1" t="s">
        <v>6</v>
      </c>
      <c r="B9039" s="1" t="s">
        <v>5609</v>
      </c>
      <c r="C9039" s="1" t="s">
        <v>8</v>
      </c>
      <c r="D9039">
        <v>0.91510000000000002</v>
      </c>
      <c r="E9039" s="1" t="s">
        <v>8</v>
      </c>
      <c r="F9039">
        <v>0.73219999999999996</v>
      </c>
    </row>
    <row r="9040" spans="1:6" x14ac:dyDescent="0.25">
      <c r="A9040" s="1" t="s">
        <v>6</v>
      </c>
      <c r="B9040" s="1" t="s">
        <v>5610</v>
      </c>
      <c r="C9040" s="1" t="s">
        <v>9</v>
      </c>
      <c r="D9040">
        <v>0.51259999999999994</v>
      </c>
      <c r="E9040" s="1" t="s">
        <v>8</v>
      </c>
      <c r="F9040">
        <v>0.67910000000000004</v>
      </c>
    </row>
    <row r="9041" spans="1:6" x14ac:dyDescent="0.25">
      <c r="A9041" s="1" t="s">
        <v>6</v>
      </c>
      <c r="B9041" s="1" t="s">
        <v>5611</v>
      </c>
      <c r="C9041" s="1" t="s">
        <v>8</v>
      </c>
      <c r="D9041">
        <v>0.99329999999999996</v>
      </c>
      <c r="E9041" s="1" t="s">
        <v>11</v>
      </c>
      <c r="F9041">
        <v>0.75780000000000003</v>
      </c>
    </row>
    <row r="9042" spans="1:6" x14ac:dyDescent="0.25">
      <c r="A9042" s="1" t="s">
        <v>6</v>
      </c>
      <c r="B9042" s="1" t="s">
        <v>5612</v>
      </c>
      <c r="C9042" s="1" t="s">
        <v>11</v>
      </c>
      <c r="D9042">
        <v>0.73719999999999997</v>
      </c>
      <c r="E9042" s="1" t="s">
        <v>8</v>
      </c>
      <c r="F9042">
        <v>0.78200000000000003</v>
      </c>
    </row>
    <row r="9043" spans="1:6" x14ac:dyDescent="0.25">
      <c r="A9043" s="1" t="s">
        <v>6</v>
      </c>
      <c r="B9043" s="1" t="s">
        <v>5613</v>
      </c>
      <c r="C9043" s="1" t="s">
        <v>8</v>
      </c>
      <c r="D9043">
        <v>0.96819999999999995</v>
      </c>
      <c r="E9043" s="1" t="s">
        <v>11</v>
      </c>
      <c r="F9043">
        <v>0.84870000000000001</v>
      </c>
    </row>
    <row r="9044" spans="1:6" x14ac:dyDescent="0.25">
      <c r="A9044" s="1" t="s">
        <v>6</v>
      </c>
      <c r="B9044" s="1" t="s">
        <v>9035</v>
      </c>
      <c r="C9044" s="1" t="s">
        <v>8</v>
      </c>
      <c r="D9044">
        <v>0.91969999999999996</v>
      </c>
      <c r="E9044" s="1" t="s">
        <v>11</v>
      </c>
      <c r="F9044">
        <v>0.83819999999999995</v>
      </c>
    </row>
    <row r="9045" spans="1:6" x14ac:dyDescent="0.25">
      <c r="A9045" s="1" t="s">
        <v>6</v>
      </c>
      <c r="B9045" s="1" t="s">
        <v>5614</v>
      </c>
      <c r="C9045" s="1" t="s">
        <v>11</v>
      </c>
      <c r="D9045">
        <v>0.99909999999999999</v>
      </c>
      <c r="E9045" s="1" t="s">
        <v>11</v>
      </c>
      <c r="F9045">
        <v>0.89080000000000004</v>
      </c>
    </row>
    <row r="9046" spans="1:6" x14ac:dyDescent="0.25">
      <c r="A9046" s="1" t="s">
        <v>6</v>
      </c>
      <c r="B9046" s="1" t="s">
        <v>5615</v>
      </c>
      <c r="C9046" s="1" t="s">
        <v>11</v>
      </c>
      <c r="D9046">
        <v>0.98619999999999997</v>
      </c>
      <c r="E9046" s="1" t="s">
        <v>11</v>
      </c>
      <c r="F9046">
        <v>0.8054</v>
      </c>
    </row>
    <row r="9047" spans="1:6" x14ac:dyDescent="0.25">
      <c r="A9047" s="1" t="s">
        <v>6</v>
      </c>
      <c r="B9047" s="1" t="s">
        <v>4814</v>
      </c>
      <c r="C9047" s="1" t="s">
        <v>8</v>
      </c>
      <c r="D9047">
        <v>0.98619999999999997</v>
      </c>
      <c r="E9047" s="1" t="s">
        <v>11</v>
      </c>
      <c r="F9047">
        <v>0.83840000000000003</v>
      </c>
    </row>
    <row r="9048" spans="1:6" x14ac:dyDescent="0.25">
      <c r="A9048" s="1" t="s">
        <v>6</v>
      </c>
      <c r="B9048" s="1" t="s">
        <v>5616</v>
      </c>
      <c r="C9048" s="1" t="s">
        <v>8</v>
      </c>
      <c r="D9048">
        <v>0.96020000000000005</v>
      </c>
      <c r="E9048" s="1" t="s">
        <v>11</v>
      </c>
      <c r="F9048">
        <v>0.66990000000000005</v>
      </c>
    </row>
    <row r="9049" spans="1:6" x14ac:dyDescent="0.25">
      <c r="A9049" s="1" t="s">
        <v>6</v>
      </c>
      <c r="B9049" s="1" t="s">
        <v>5617</v>
      </c>
      <c r="C9049" s="1" t="s">
        <v>11</v>
      </c>
      <c r="D9049">
        <v>0.9153</v>
      </c>
      <c r="E9049" s="1" t="s">
        <v>11</v>
      </c>
      <c r="F9049">
        <v>0.7984</v>
      </c>
    </row>
    <row r="9050" spans="1:6" x14ac:dyDescent="0.25">
      <c r="A9050" s="1" t="s">
        <v>6</v>
      </c>
      <c r="B9050" s="1" t="s">
        <v>9036</v>
      </c>
      <c r="C9050" s="1" t="s">
        <v>8</v>
      </c>
      <c r="D9050">
        <v>0.99399999999999999</v>
      </c>
      <c r="E9050" s="1" t="s">
        <v>11</v>
      </c>
      <c r="F9050">
        <v>0.69699999999999995</v>
      </c>
    </row>
    <row r="9051" spans="1:6" x14ac:dyDescent="0.25">
      <c r="A9051" s="1" t="s">
        <v>6</v>
      </c>
      <c r="B9051" s="1" t="s">
        <v>5618</v>
      </c>
      <c r="C9051" s="1" t="s">
        <v>11</v>
      </c>
      <c r="D9051">
        <v>0.80869999999999997</v>
      </c>
      <c r="E9051" s="1" t="s">
        <v>9</v>
      </c>
      <c r="F9051">
        <v>0.59950000000000003</v>
      </c>
    </row>
    <row r="9052" spans="1:6" x14ac:dyDescent="0.25">
      <c r="A9052" s="1" t="s">
        <v>6</v>
      </c>
      <c r="B9052" s="1" t="s">
        <v>9037</v>
      </c>
      <c r="C9052" s="1" t="s">
        <v>8</v>
      </c>
      <c r="D9052">
        <v>0.96230000000000004</v>
      </c>
      <c r="E9052" s="1" t="s">
        <v>9</v>
      </c>
      <c r="F9052">
        <v>0.629</v>
      </c>
    </row>
    <row r="9053" spans="1:6" x14ac:dyDescent="0.25">
      <c r="A9053" s="1" t="s">
        <v>6</v>
      </c>
      <c r="B9053" s="1" t="s">
        <v>79</v>
      </c>
      <c r="C9053" s="1" t="s">
        <v>11</v>
      </c>
      <c r="D9053">
        <v>0.99719999999999998</v>
      </c>
      <c r="E9053" s="1" t="s">
        <v>11</v>
      </c>
      <c r="F9053">
        <v>0.77759999999999996</v>
      </c>
    </row>
    <row r="9054" spans="1:6" x14ac:dyDescent="0.25">
      <c r="A9054" s="1" t="s">
        <v>6</v>
      </c>
      <c r="B9054" s="1" t="s">
        <v>6893</v>
      </c>
      <c r="C9054" s="1" t="s">
        <v>8</v>
      </c>
      <c r="D9054">
        <v>0.93189999999999995</v>
      </c>
      <c r="E9054" s="1" t="s">
        <v>11</v>
      </c>
      <c r="F9054">
        <v>0.74180000000000001</v>
      </c>
    </row>
    <row r="9055" spans="1:6" x14ac:dyDescent="0.25">
      <c r="A9055" s="1" t="s">
        <v>6</v>
      </c>
      <c r="B9055" s="1" t="s">
        <v>68</v>
      </c>
      <c r="C9055" s="1" t="s">
        <v>8</v>
      </c>
      <c r="D9055">
        <v>0.8387</v>
      </c>
      <c r="E9055" s="1" t="s">
        <v>11</v>
      </c>
      <c r="F9055">
        <v>0.91779999999999995</v>
      </c>
    </row>
    <row r="9056" spans="1:6" x14ac:dyDescent="0.25">
      <c r="A9056" s="1" t="s">
        <v>6</v>
      </c>
      <c r="B9056" s="1" t="s">
        <v>5619</v>
      </c>
      <c r="C9056" s="1" t="s">
        <v>11</v>
      </c>
      <c r="D9056">
        <v>0.96030000000000004</v>
      </c>
      <c r="E9056" s="1" t="s">
        <v>11</v>
      </c>
      <c r="F9056">
        <v>0.77869999999999995</v>
      </c>
    </row>
    <row r="9057" spans="1:6" x14ac:dyDescent="0.25">
      <c r="A9057" s="1" t="s">
        <v>6</v>
      </c>
      <c r="B9057" s="1" t="s">
        <v>5620</v>
      </c>
      <c r="C9057" s="1" t="s">
        <v>11</v>
      </c>
      <c r="D9057">
        <v>0.99970000000000003</v>
      </c>
      <c r="E9057" s="1" t="s">
        <v>11</v>
      </c>
      <c r="F9057">
        <v>0.76829999999999998</v>
      </c>
    </row>
    <row r="9058" spans="1:6" x14ac:dyDescent="0.25">
      <c r="A9058" s="1" t="s">
        <v>6</v>
      </c>
      <c r="B9058" s="1" t="s">
        <v>5620</v>
      </c>
      <c r="C9058" s="1" t="s">
        <v>11</v>
      </c>
      <c r="D9058">
        <v>0.99970000000000003</v>
      </c>
      <c r="E9058" s="1" t="s">
        <v>11</v>
      </c>
      <c r="F9058">
        <v>0.76829999999999998</v>
      </c>
    </row>
    <row r="9059" spans="1:6" x14ac:dyDescent="0.25">
      <c r="A9059" s="1" t="s">
        <v>6</v>
      </c>
      <c r="B9059" s="1" t="s">
        <v>5621</v>
      </c>
      <c r="C9059" s="1" t="s">
        <v>11</v>
      </c>
      <c r="D9059">
        <v>0.80869999999999997</v>
      </c>
      <c r="E9059" s="1" t="s">
        <v>9</v>
      </c>
      <c r="F9059">
        <v>0.65859999999999996</v>
      </c>
    </row>
    <row r="9060" spans="1:6" x14ac:dyDescent="0.25">
      <c r="A9060" s="1" t="s">
        <v>6</v>
      </c>
      <c r="B9060" s="1" t="s">
        <v>5622</v>
      </c>
      <c r="C9060" s="1" t="s">
        <v>8</v>
      </c>
      <c r="D9060">
        <v>0.89500000000000002</v>
      </c>
      <c r="E9060" s="1" t="s">
        <v>11</v>
      </c>
      <c r="F9060">
        <v>0.89339999999999997</v>
      </c>
    </row>
    <row r="9061" spans="1:6" x14ac:dyDescent="0.25">
      <c r="A9061" s="1" t="s">
        <v>6</v>
      </c>
      <c r="B9061" s="1" t="s">
        <v>111</v>
      </c>
      <c r="C9061" s="1" t="s">
        <v>11</v>
      </c>
      <c r="D9061">
        <v>0.96789999999999998</v>
      </c>
      <c r="E9061" s="1" t="s">
        <v>11</v>
      </c>
      <c r="F9061">
        <v>0.67510000000000003</v>
      </c>
    </row>
    <row r="9062" spans="1:6" x14ac:dyDescent="0.25">
      <c r="A9062" s="1" t="s">
        <v>6</v>
      </c>
      <c r="B9062" s="1" t="s">
        <v>5623</v>
      </c>
      <c r="C9062" s="1" t="s">
        <v>11</v>
      </c>
      <c r="D9062">
        <v>0.97450000000000003</v>
      </c>
      <c r="E9062" s="1" t="s">
        <v>11</v>
      </c>
      <c r="F9062">
        <v>0.68540000000000001</v>
      </c>
    </row>
    <row r="9063" spans="1:6" x14ac:dyDescent="0.25">
      <c r="A9063" s="1" t="s">
        <v>6</v>
      </c>
      <c r="B9063" s="1" t="s">
        <v>9038</v>
      </c>
      <c r="C9063" s="1" t="s">
        <v>8</v>
      </c>
      <c r="D9063">
        <v>0.73089999999999999</v>
      </c>
      <c r="E9063" s="1" t="s">
        <v>11</v>
      </c>
      <c r="F9063">
        <v>0.69869999999999999</v>
      </c>
    </row>
    <row r="9064" spans="1:6" x14ac:dyDescent="0.25">
      <c r="A9064" s="1" t="s">
        <v>6</v>
      </c>
      <c r="B9064" s="1" t="s">
        <v>5624</v>
      </c>
      <c r="C9064" s="1" t="s">
        <v>11</v>
      </c>
      <c r="D9064">
        <v>0.99509999999999998</v>
      </c>
      <c r="E9064" s="1" t="s">
        <v>9</v>
      </c>
      <c r="F9064">
        <v>0.53949999999999998</v>
      </c>
    </row>
    <row r="9065" spans="1:6" x14ac:dyDescent="0.25">
      <c r="A9065" s="1" t="s">
        <v>6</v>
      </c>
      <c r="B9065" s="1" t="s">
        <v>5625</v>
      </c>
      <c r="C9065" s="1" t="s">
        <v>8</v>
      </c>
      <c r="D9065">
        <v>0.99070000000000003</v>
      </c>
      <c r="E9065" s="1" t="s">
        <v>9</v>
      </c>
      <c r="F9065">
        <v>0.54400000000000004</v>
      </c>
    </row>
    <row r="9066" spans="1:6" x14ac:dyDescent="0.25">
      <c r="A9066" s="1" t="s">
        <v>6</v>
      </c>
      <c r="B9066" s="1" t="s">
        <v>5626</v>
      </c>
      <c r="C9066" s="1" t="s">
        <v>11</v>
      </c>
      <c r="D9066">
        <v>0.99960000000000004</v>
      </c>
      <c r="E9066" s="1" t="s">
        <v>11</v>
      </c>
      <c r="F9066">
        <v>0.94320000000000004</v>
      </c>
    </row>
    <row r="9067" spans="1:6" x14ac:dyDescent="0.25">
      <c r="A9067" s="1" t="s">
        <v>6</v>
      </c>
      <c r="B9067" s="1" t="s">
        <v>9039</v>
      </c>
      <c r="C9067" s="1" t="s">
        <v>9</v>
      </c>
      <c r="D9067">
        <v>0.60660000000000003</v>
      </c>
      <c r="E9067" s="1" t="s">
        <v>11</v>
      </c>
      <c r="F9067">
        <v>0.79430000000000001</v>
      </c>
    </row>
    <row r="9068" spans="1:6" x14ac:dyDescent="0.25">
      <c r="A9068" s="1" t="s">
        <v>6</v>
      </c>
      <c r="B9068" s="1" t="s">
        <v>5627</v>
      </c>
      <c r="C9068" s="1" t="s">
        <v>8</v>
      </c>
      <c r="D9068">
        <v>0.99329999999999996</v>
      </c>
      <c r="E9068" s="1" t="s">
        <v>11</v>
      </c>
      <c r="F9068">
        <v>0.89600000000000002</v>
      </c>
    </row>
    <row r="9069" spans="1:6" x14ac:dyDescent="0.25">
      <c r="A9069" s="1" t="s">
        <v>6</v>
      </c>
      <c r="B9069" s="1" t="s">
        <v>5628</v>
      </c>
      <c r="C9069" s="1" t="s">
        <v>8</v>
      </c>
      <c r="D9069">
        <v>0.84470000000000001</v>
      </c>
      <c r="E9069" s="1" t="s">
        <v>8</v>
      </c>
      <c r="F9069">
        <v>0.80059999999999998</v>
      </c>
    </row>
    <row r="9070" spans="1:6" x14ac:dyDescent="0.25">
      <c r="A9070" s="1" t="s">
        <v>6</v>
      </c>
      <c r="B9070" s="1" t="s">
        <v>5629</v>
      </c>
      <c r="C9070" s="1" t="s">
        <v>11</v>
      </c>
      <c r="D9070">
        <v>0.80630000000000002</v>
      </c>
      <c r="E9070" s="1" t="s">
        <v>8</v>
      </c>
      <c r="F9070">
        <v>0.82630000000000003</v>
      </c>
    </row>
    <row r="9071" spans="1:6" x14ac:dyDescent="0.25">
      <c r="A9071" s="1" t="s">
        <v>6</v>
      </c>
      <c r="B9071" s="1" t="s">
        <v>9040</v>
      </c>
      <c r="C9071" s="1" t="s">
        <v>8</v>
      </c>
      <c r="D9071">
        <v>0.95420000000000005</v>
      </c>
      <c r="E9071" s="1" t="s">
        <v>11</v>
      </c>
      <c r="F9071">
        <v>0.72550000000000003</v>
      </c>
    </row>
    <row r="9072" spans="1:6" x14ac:dyDescent="0.25">
      <c r="A9072" s="1" t="s">
        <v>6</v>
      </c>
      <c r="B9072" s="1" t="s">
        <v>9041</v>
      </c>
      <c r="C9072" s="1" t="s">
        <v>8</v>
      </c>
      <c r="D9072">
        <v>0.98350000000000004</v>
      </c>
      <c r="E9072" s="1" t="s">
        <v>9</v>
      </c>
      <c r="F9072">
        <v>0.62339999999999995</v>
      </c>
    </row>
    <row r="9073" spans="1:6" x14ac:dyDescent="0.25">
      <c r="A9073" s="1" t="s">
        <v>6</v>
      </c>
      <c r="B9073" s="1" t="s">
        <v>5630</v>
      </c>
      <c r="C9073" s="1" t="s">
        <v>8</v>
      </c>
      <c r="D9073">
        <v>0.97760000000000002</v>
      </c>
      <c r="E9073" s="1" t="s">
        <v>11</v>
      </c>
      <c r="F9073">
        <v>0.76390000000000002</v>
      </c>
    </row>
    <row r="9074" spans="1:6" x14ac:dyDescent="0.25">
      <c r="A9074" s="1" t="s">
        <v>6</v>
      </c>
      <c r="B9074" s="1" t="s">
        <v>5631</v>
      </c>
      <c r="C9074" s="1" t="s">
        <v>8</v>
      </c>
      <c r="D9074">
        <v>0.70989999999999998</v>
      </c>
      <c r="E9074" s="1" t="s">
        <v>11</v>
      </c>
      <c r="F9074">
        <v>0.84470000000000001</v>
      </c>
    </row>
    <row r="9075" spans="1:6" x14ac:dyDescent="0.25">
      <c r="A9075" s="1" t="s">
        <v>6</v>
      </c>
      <c r="B9075" s="1" t="s">
        <v>5632</v>
      </c>
      <c r="C9075" s="1" t="s">
        <v>11</v>
      </c>
      <c r="D9075">
        <v>0.82440000000000002</v>
      </c>
      <c r="E9075" s="1" t="s">
        <v>9</v>
      </c>
      <c r="F9075">
        <v>0.58289999999999997</v>
      </c>
    </row>
    <row r="9076" spans="1:6" x14ac:dyDescent="0.25">
      <c r="A9076" s="1" t="s">
        <v>6</v>
      </c>
      <c r="B9076" s="1" t="s">
        <v>5633</v>
      </c>
      <c r="C9076" s="1" t="s">
        <v>11</v>
      </c>
      <c r="D9076">
        <v>0.97030000000000005</v>
      </c>
      <c r="E9076" s="1" t="s">
        <v>11</v>
      </c>
      <c r="F9076">
        <v>0.73499999999999999</v>
      </c>
    </row>
    <row r="9077" spans="1:6" x14ac:dyDescent="0.25">
      <c r="A9077" s="1" t="s">
        <v>6</v>
      </c>
      <c r="B9077" s="1" t="s">
        <v>5575</v>
      </c>
      <c r="C9077" s="1" t="s">
        <v>11</v>
      </c>
      <c r="D9077">
        <v>0.79930000000000001</v>
      </c>
      <c r="E9077" s="1" t="s">
        <v>9</v>
      </c>
      <c r="F9077">
        <v>0.63</v>
      </c>
    </row>
    <row r="9078" spans="1:6" x14ac:dyDescent="0.25">
      <c r="A9078" s="1" t="s">
        <v>6</v>
      </c>
      <c r="B9078" s="1" t="s">
        <v>5634</v>
      </c>
      <c r="C9078" s="1" t="s">
        <v>8</v>
      </c>
      <c r="D9078">
        <v>0.98909999999999998</v>
      </c>
      <c r="E9078" s="1" t="s">
        <v>11</v>
      </c>
      <c r="F9078">
        <v>0.75460000000000005</v>
      </c>
    </row>
    <row r="9079" spans="1:6" x14ac:dyDescent="0.25">
      <c r="A9079" s="1" t="s">
        <v>6</v>
      </c>
      <c r="B9079" s="1" t="s">
        <v>5635</v>
      </c>
      <c r="C9079" s="1" t="s">
        <v>11</v>
      </c>
      <c r="D9079">
        <v>0.97309999999999997</v>
      </c>
      <c r="E9079" s="1" t="s">
        <v>8</v>
      </c>
      <c r="F9079">
        <v>0.98260000000000003</v>
      </c>
    </row>
    <row r="9080" spans="1:6" x14ac:dyDescent="0.25">
      <c r="A9080" s="1" t="s">
        <v>6</v>
      </c>
      <c r="B9080" s="1" t="s">
        <v>5636</v>
      </c>
      <c r="C9080" s="1" t="s">
        <v>11</v>
      </c>
      <c r="D9080">
        <v>0.97729999999999995</v>
      </c>
      <c r="E9080" s="1" t="s">
        <v>8</v>
      </c>
      <c r="F9080">
        <v>0.9607</v>
      </c>
    </row>
    <row r="9081" spans="1:6" x14ac:dyDescent="0.25">
      <c r="A9081" s="1" t="s">
        <v>6</v>
      </c>
      <c r="B9081" s="1" t="s">
        <v>5637</v>
      </c>
      <c r="C9081" s="1" t="s">
        <v>11</v>
      </c>
      <c r="D9081">
        <v>0.73219999999999996</v>
      </c>
      <c r="E9081" s="1" t="s">
        <v>11</v>
      </c>
      <c r="F9081">
        <v>0.66759999999999997</v>
      </c>
    </row>
    <row r="9082" spans="1:6" x14ac:dyDescent="0.25">
      <c r="A9082" s="1" t="s">
        <v>6</v>
      </c>
      <c r="B9082" s="1" t="s">
        <v>9042</v>
      </c>
      <c r="C9082" s="1" t="s">
        <v>8</v>
      </c>
      <c r="D9082">
        <v>0.9365</v>
      </c>
      <c r="E9082" s="1" t="s">
        <v>9</v>
      </c>
      <c r="F9082">
        <v>0.53369999999999995</v>
      </c>
    </row>
    <row r="9083" spans="1:6" x14ac:dyDescent="0.25">
      <c r="A9083" s="1" t="s">
        <v>6</v>
      </c>
      <c r="B9083" s="1" t="s">
        <v>5638</v>
      </c>
      <c r="C9083" s="1" t="s">
        <v>9</v>
      </c>
      <c r="D9083">
        <v>0.51800000000000002</v>
      </c>
      <c r="E9083" s="1" t="s">
        <v>9</v>
      </c>
      <c r="F9083">
        <v>0.66200000000000003</v>
      </c>
    </row>
    <row r="9084" spans="1:6" x14ac:dyDescent="0.25">
      <c r="A9084" s="1" t="s">
        <v>6</v>
      </c>
      <c r="B9084" s="1" t="s">
        <v>9043</v>
      </c>
      <c r="C9084" s="1" t="s">
        <v>8</v>
      </c>
      <c r="D9084">
        <v>0.8891</v>
      </c>
      <c r="E9084" s="1" t="s">
        <v>11</v>
      </c>
      <c r="F9084">
        <v>0.78210000000000002</v>
      </c>
    </row>
    <row r="9085" spans="1:6" x14ac:dyDescent="0.25">
      <c r="A9085" s="1" t="s">
        <v>6</v>
      </c>
      <c r="B9085" s="1" t="s">
        <v>5639</v>
      </c>
      <c r="C9085" s="1" t="s">
        <v>11</v>
      </c>
      <c r="D9085">
        <v>0.87180000000000002</v>
      </c>
      <c r="E9085" s="1" t="s">
        <v>11</v>
      </c>
      <c r="F9085">
        <v>0.69689999999999996</v>
      </c>
    </row>
    <row r="9086" spans="1:6" x14ac:dyDescent="0.25">
      <c r="A9086" s="1" t="s">
        <v>6</v>
      </c>
      <c r="B9086" s="1" t="s">
        <v>9044</v>
      </c>
      <c r="C9086" s="1" t="s">
        <v>8</v>
      </c>
      <c r="D9086">
        <v>0.98519999999999996</v>
      </c>
      <c r="E9086" s="1" t="s">
        <v>9</v>
      </c>
      <c r="F9086">
        <v>0.64239999999999997</v>
      </c>
    </row>
    <row r="9087" spans="1:6" x14ac:dyDescent="0.25">
      <c r="A9087" s="1" t="s">
        <v>6</v>
      </c>
      <c r="B9087" s="1" t="s">
        <v>5640</v>
      </c>
      <c r="C9087" s="1" t="s">
        <v>11</v>
      </c>
      <c r="D9087">
        <v>0.9677</v>
      </c>
      <c r="E9087" s="1" t="s">
        <v>11</v>
      </c>
      <c r="F9087">
        <v>0.77900000000000003</v>
      </c>
    </row>
    <row r="9088" spans="1:6" x14ac:dyDescent="0.25">
      <c r="A9088" s="1" t="s">
        <v>6</v>
      </c>
      <c r="B9088" s="1" t="s">
        <v>5641</v>
      </c>
      <c r="C9088" s="1" t="s">
        <v>11</v>
      </c>
      <c r="D9088">
        <v>0.86160000000000003</v>
      </c>
      <c r="E9088" s="1" t="s">
        <v>9</v>
      </c>
      <c r="F9088">
        <v>0.65280000000000005</v>
      </c>
    </row>
    <row r="9089" spans="1:6" x14ac:dyDescent="0.25">
      <c r="A9089" s="1" t="s">
        <v>6</v>
      </c>
      <c r="B9089" s="1" t="s">
        <v>5642</v>
      </c>
      <c r="C9089" s="1" t="s">
        <v>8</v>
      </c>
      <c r="D9089">
        <v>0.70820000000000005</v>
      </c>
      <c r="E9089" s="1" t="s">
        <v>9</v>
      </c>
      <c r="F9089">
        <v>0.66479999999999995</v>
      </c>
    </row>
    <row r="9090" spans="1:6" x14ac:dyDescent="0.25">
      <c r="A9090" s="1" t="s">
        <v>6</v>
      </c>
      <c r="B9090" s="1" t="s">
        <v>5643</v>
      </c>
      <c r="C9090" s="1" t="s">
        <v>11</v>
      </c>
      <c r="D9090">
        <v>0.99390000000000001</v>
      </c>
      <c r="E9090" s="1" t="s">
        <v>9</v>
      </c>
      <c r="F9090">
        <v>0.63419999999999999</v>
      </c>
    </row>
    <row r="9091" spans="1:6" x14ac:dyDescent="0.25">
      <c r="A9091" s="1" t="s">
        <v>6</v>
      </c>
      <c r="B9091" s="1" t="s">
        <v>5644</v>
      </c>
      <c r="C9091" s="1" t="s">
        <v>11</v>
      </c>
      <c r="D9091">
        <v>0.75629999999999997</v>
      </c>
      <c r="E9091" s="1" t="s">
        <v>9</v>
      </c>
      <c r="F9091">
        <v>0.65449999999999997</v>
      </c>
    </row>
    <row r="9092" spans="1:6" x14ac:dyDescent="0.25">
      <c r="A9092" s="1" t="s">
        <v>6</v>
      </c>
      <c r="B9092" s="1" t="s">
        <v>5645</v>
      </c>
      <c r="C9092" s="1" t="s">
        <v>8</v>
      </c>
      <c r="D9092">
        <v>0.95750000000000002</v>
      </c>
      <c r="E9092" s="1" t="s">
        <v>8</v>
      </c>
      <c r="F9092">
        <v>0.98499999999999999</v>
      </c>
    </row>
    <row r="9093" spans="1:6" x14ac:dyDescent="0.25">
      <c r="A9093" s="1" t="s">
        <v>6</v>
      </c>
      <c r="B9093" s="1" t="s">
        <v>5600</v>
      </c>
      <c r="C9093" s="1" t="s">
        <v>11</v>
      </c>
      <c r="D9093">
        <v>0.99639999999999995</v>
      </c>
      <c r="E9093" s="1" t="s">
        <v>9</v>
      </c>
      <c r="F9093">
        <v>0.56779999999999997</v>
      </c>
    </row>
    <row r="9094" spans="1:6" x14ac:dyDescent="0.25">
      <c r="A9094" s="1" t="s">
        <v>6</v>
      </c>
      <c r="B9094" s="1" t="s">
        <v>5646</v>
      </c>
      <c r="C9094" s="1" t="s">
        <v>8</v>
      </c>
      <c r="D9094">
        <v>0.83020000000000005</v>
      </c>
      <c r="E9094" s="1" t="s">
        <v>9</v>
      </c>
      <c r="F9094">
        <v>0.51839999999999997</v>
      </c>
    </row>
    <row r="9095" spans="1:6" x14ac:dyDescent="0.25">
      <c r="A9095" s="1" t="s">
        <v>6</v>
      </c>
      <c r="B9095" s="1" t="s">
        <v>5647</v>
      </c>
      <c r="C9095" s="1" t="s">
        <v>11</v>
      </c>
      <c r="D9095">
        <v>0.97050000000000003</v>
      </c>
      <c r="E9095" s="1" t="s">
        <v>8</v>
      </c>
      <c r="F9095">
        <v>0.70550000000000002</v>
      </c>
    </row>
    <row r="9096" spans="1:6" x14ac:dyDescent="0.25">
      <c r="A9096" s="1" t="s">
        <v>6</v>
      </c>
      <c r="B9096" s="1" t="s">
        <v>9045</v>
      </c>
      <c r="C9096" s="1" t="s">
        <v>8</v>
      </c>
      <c r="D9096">
        <v>0.94610000000000005</v>
      </c>
      <c r="E9096" s="1" t="s">
        <v>9</v>
      </c>
      <c r="F9096">
        <v>0.62370000000000003</v>
      </c>
    </row>
    <row r="9097" spans="1:6" x14ac:dyDescent="0.25">
      <c r="A9097" s="1" t="s">
        <v>6</v>
      </c>
      <c r="B9097" s="1" t="s">
        <v>5648</v>
      </c>
      <c r="C9097" s="1" t="s">
        <v>11</v>
      </c>
      <c r="D9097">
        <v>0.98219999999999996</v>
      </c>
      <c r="E9097" s="1" t="s">
        <v>11</v>
      </c>
      <c r="F9097">
        <v>0.83120000000000005</v>
      </c>
    </row>
    <row r="9098" spans="1:6" x14ac:dyDescent="0.25">
      <c r="A9098" s="1" t="s">
        <v>6</v>
      </c>
      <c r="B9098" s="1" t="s">
        <v>5649</v>
      </c>
      <c r="C9098" s="1" t="s">
        <v>11</v>
      </c>
      <c r="D9098">
        <v>0.94820000000000004</v>
      </c>
      <c r="E9098" s="1" t="s">
        <v>9</v>
      </c>
      <c r="F9098">
        <v>0.55840000000000001</v>
      </c>
    </row>
    <row r="9099" spans="1:6" x14ac:dyDescent="0.25">
      <c r="A9099" s="1" t="s">
        <v>6</v>
      </c>
      <c r="B9099" s="1" t="s">
        <v>5650</v>
      </c>
      <c r="C9099" s="1" t="s">
        <v>11</v>
      </c>
      <c r="D9099">
        <v>0.96819999999999995</v>
      </c>
      <c r="E9099" s="1" t="s">
        <v>8</v>
      </c>
      <c r="F9099">
        <v>0.98819999999999997</v>
      </c>
    </row>
    <row r="9100" spans="1:6" x14ac:dyDescent="0.25">
      <c r="A9100" s="1" t="s">
        <v>6</v>
      </c>
      <c r="B9100" s="1" t="s">
        <v>9046</v>
      </c>
      <c r="C9100" s="1" t="s">
        <v>8</v>
      </c>
      <c r="D9100">
        <v>0.90169999999999995</v>
      </c>
      <c r="E9100" s="1" t="s">
        <v>11</v>
      </c>
      <c r="F9100">
        <v>0.79910000000000003</v>
      </c>
    </row>
    <row r="9101" spans="1:6" x14ac:dyDescent="0.25">
      <c r="A9101" s="1" t="s">
        <v>6</v>
      </c>
      <c r="B9101" s="1" t="s">
        <v>9047</v>
      </c>
      <c r="C9101" s="1" t="s">
        <v>8</v>
      </c>
      <c r="D9101">
        <v>0.93210000000000004</v>
      </c>
      <c r="E9101" s="1" t="s">
        <v>11</v>
      </c>
      <c r="F9101">
        <v>0.87739999999999996</v>
      </c>
    </row>
    <row r="9102" spans="1:6" x14ac:dyDescent="0.25">
      <c r="A9102" s="1" t="s">
        <v>6</v>
      </c>
      <c r="B9102" s="1" t="s">
        <v>5651</v>
      </c>
      <c r="C9102" s="1" t="s">
        <v>8</v>
      </c>
      <c r="D9102">
        <v>0.87790000000000001</v>
      </c>
      <c r="E9102" s="1" t="s">
        <v>11</v>
      </c>
      <c r="F9102">
        <v>0.68879999999999997</v>
      </c>
    </row>
    <row r="9103" spans="1:6" x14ac:dyDescent="0.25">
      <c r="A9103" s="1" t="s">
        <v>6</v>
      </c>
      <c r="B9103" s="1" t="s">
        <v>5652</v>
      </c>
      <c r="C9103" s="1" t="s">
        <v>9</v>
      </c>
      <c r="D9103">
        <v>0.58679999999999999</v>
      </c>
      <c r="E9103" s="1" t="s">
        <v>11</v>
      </c>
      <c r="F9103">
        <v>0.78869999999999996</v>
      </c>
    </row>
    <row r="9104" spans="1:6" x14ac:dyDescent="0.25">
      <c r="A9104" s="1" t="s">
        <v>6</v>
      </c>
      <c r="B9104" s="1" t="s">
        <v>5653</v>
      </c>
      <c r="C9104" s="1" t="s">
        <v>8</v>
      </c>
      <c r="D9104">
        <v>0.98899999999999999</v>
      </c>
      <c r="E9104" s="1" t="s">
        <v>11</v>
      </c>
      <c r="F9104">
        <v>0.79049999999999998</v>
      </c>
    </row>
    <row r="9105" spans="1:6" x14ac:dyDescent="0.25">
      <c r="A9105" s="1" t="s">
        <v>6</v>
      </c>
      <c r="B9105" s="1" t="s">
        <v>5654</v>
      </c>
      <c r="C9105" s="1" t="s">
        <v>8</v>
      </c>
      <c r="D9105">
        <v>0.97160000000000002</v>
      </c>
      <c r="E9105" s="1" t="s">
        <v>11</v>
      </c>
      <c r="F9105">
        <v>0.77869999999999995</v>
      </c>
    </row>
    <row r="9106" spans="1:6" x14ac:dyDescent="0.25">
      <c r="A9106" s="1" t="s">
        <v>6</v>
      </c>
      <c r="B9106" s="1" t="s">
        <v>9048</v>
      </c>
      <c r="C9106" s="1" t="s">
        <v>8</v>
      </c>
      <c r="D9106">
        <v>0.69299999999999995</v>
      </c>
      <c r="E9106" s="1" t="s">
        <v>9</v>
      </c>
      <c r="F9106">
        <v>0.65200000000000002</v>
      </c>
    </row>
    <row r="9107" spans="1:6" x14ac:dyDescent="0.25">
      <c r="A9107" s="1" t="s">
        <v>6</v>
      </c>
      <c r="B9107" s="1" t="s">
        <v>5655</v>
      </c>
      <c r="C9107" s="1" t="s">
        <v>8</v>
      </c>
      <c r="D9107">
        <v>0.97419999999999995</v>
      </c>
      <c r="E9107" s="1" t="s">
        <v>11</v>
      </c>
      <c r="F9107">
        <v>0.78169999999999995</v>
      </c>
    </row>
    <row r="9108" spans="1:6" x14ac:dyDescent="0.25">
      <c r="A9108" s="1" t="s">
        <v>6</v>
      </c>
      <c r="B9108" s="1" t="s">
        <v>5656</v>
      </c>
      <c r="C9108" s="1" t="s">
        <v>8</v>
      </c>
      <c r="D9108">
        <v>0.97289999999999999</v>
      </c>
      <c r="E9108" s="1" t="s">
        <v>9</v>
      </c>
      <c r="F9108">
        <v>0.52549999999999997</v>
      </c>
    </row>
    <row r="9109" spans="1:6" x14ac:dyDescent="0.25">
      <c r="A9109" s="1" t="s">
        <v>6</v>
      </c>
      <c r="B9109" s="1" t="s">
        <v>5657</v>
      </c>
      <c r="C9109" s="1" t="s">
        <v>9</v>
      </c>
      <c r="D9109">
        <v>0.53059999999999996</v>
      </c>
      <c r="E9109" s="1" t="s">
        <v>11</v>
      </c>
      <c r="F9109">
        <v>0.83760000000000001</v>
      </c>
    </row>
    <row r="9110" spans="1:6" x14ac:dyDescent="0.25">
      <c r="A9110" s="1" t="s">
        <v>6</v>
      </c>
      <c r="B9110" s="1" t="s">
        <v>5658</v>
      </c>
      <c r="C9110" s="1" t="s">
        <v>9</v>
      </c>
      <c r="D9110">
        <v>0.66569999999999996</v>
      </c>
      <c r="E9110" s="1" t="s">
        <v>11</v>
      </c>
      <c r="F9110">
        <v>0.76829999999999998</v>
      </c>
    </row>
    <row r="9111" spans="1:6" x14ac:dyDescent="0.25">
      <c r="A9111" s="1" t="s">
        <v>6</v>
      </c>
      <c r="B9111" s="1" t="s">
        <v>5659</v>
      </c>
      <c r="C9111" s="1" t="s">
        <v>8</v>
      </c>
      <c r="D9111">
        <v>0.9617</v>
      </c>
      <c r="E9111" s="1" t="s">
        <v>11</v>
      </c>
      <c r="F9111">
        <v>0.74919999999999998</v>
      </c>
    </row>
    <row r="9112" spans="1:6" x14ac:dyDescent="0.25">
      <c r="A9112" s="1" t="s">
        <v>6</v>
      </c>
      <c r="B9112" s="1" t="s">
        <v>5660</v>
      </c>
      <c r="C9112" s="1" t="s">
        <v>8</v>
      </c>
      <c r="D9112">
        <v>0.95189999999999997</v>
      </c>
      <c r="E9112" s="1" t="s">
        <v>8</v>
      </c>
      <c r="F9112">
        <v>0.72760000000000002</v>
      </c>
    </row>
    <row r="9113" spans="1:6" x14ac:dyDescent="0.25">
      <c r="A9113" s="1" t="s">
        <v>6</v>
      </c>
      <c r="B9113" s="1" t="s">
        <v>5661</v>
      </c>
      <c r="C9113" s="1" t="s">
        <v>8</v>
      </c>
      <c r="D9113">
        <v>0.98650000000000004</v>
      </c>
      <c r="E9113" s="1" t="s">
        <v>11</v>
      </c>
      <c r="F9113">
        <v>0.81559999999999999</v>
      </c>
    </row>
    <row r="9114" spans="1:6" x14ac:dyDescent="0.25">
      <c r="A9114" s="1" t="s">
        <v>6</v>
      </c>
      <c r="B9114" s="1" t="s">
        <v>9049</v>
      </c>
      <c r="C9114" s="1" t="s">
        <v>8</v>
      </c>
      <c r="D9114">
        <v>0.77439999999999998</v>
      </c>
      <c r="E9114" s="1" t="s">
        <v>11</v>
      </c>
      <c r="F9114">
        <v>0.91049999999999998</v>
      </c>
    </row>
    <row r="9115" spans="1:6" x14ac:dyDescent="0.25">
      <c r="A9115" s="1" t="s">
        <v>6</v>
      </c>
      <c r="B9115" s="1" t="s">
        <v>5662</v>
      </c>
      <c r="C9115" s="1" t="s">
        <v>8</v>
      </c>
      <c r="D9115">
        <v>0.72770000000000001</v>
      </c>
      <c r="E9115" s="1" t="s">
        <v>8</v>
      </c>
      <c r="F9115">
        <v>0.88880000000000003</v>
      </c>
    </row>
    <row r="9116" spans="1:6" x14ac:dyDescent="0.25">
      <c r="A9116" s="1" t="s">
        <v>6</v>
      </c>
      <c r="B9116" s="1" t="s">
        <v>9050</v>
      </c>
      <c r="C9116" s="1" t="s">
        <v>11</v>
      </c>
      <c r="D9116">
        <v>0.96779999999999999</v>
      </c>
      <c r="E9116" s="1" t="s">
        <v>11</v>
      </c>
      <c r="F9116">
        <v>0.7702</v>
      </c>
    </row>
    <row r="9117" spans="1:6" x14ac:dyDescent="0.25">
      <c r="A9117" s="1" t="s">
        <v>6</v>
      </c>
      <c r="B9117" s="1" t="s">
        <v>5663</v>
      </c>
      <c r="C9117" s="1" t="s">
        <v>11</v>
      </c>
      <c r="D9117">
        <v>0.71879999999999999</v>
      </c>
      <c r="E9117" s="1" t="s">
        <v>9</v>
      </c>
      <c r="F9117">
        <v>0.53290000000000004</v>
      </c>
    </row>
    <row r="9118" spans="1:6" x14ac:dyDescent="0.25">
      <c r="A9118" s="1" t="s">
        <v>6</v>
      </c>
      <c r="B9118" s="1" t="s">
        <v>9051</v>
      </c>
      <c r="C9118" s="1" t="s">
        <v>8</v>
      </c>
      <c r="D9118">
        <v>0.97119999999999995</v>
      </c>
      <c r="E9118" s="1" t="s">
        <v>9</v>
      </c>
      <c r="F9118">
        <v>0.59809999999999997</v>
      </c>
    </row>
    <row r="9119" spans="1:6" x14ac:dyDescent="0.25">
      <c r="A9119" s="1" t="s">
        <v>6</v>
      </c>
      <c r="B9119" s="1" t="s">
        <v>9052</v>
      </c>
      <c r="C9119" s="1" t="s">
        <v>8</v>
      </c>
      <c r="D9119">
        <v>0.69710000000000005</v>
      </c>
      <c r="E9119" s="1" t="s">
        <v>11</v>
      </c>
      <c r="F9119">
        <v>0.72609999999999997</v>
      </c>
    </row>
    <row r="9120" spans="1:6" x14ac:dyDescent="0.25">
      <c r="A9120" s="1" t="s">
        <v>6</v>
      </c>
      <c r="B9120" s="1" t="s">
        <v>9053</v>
      </c>
      <c r="C9120" s="1" t="s">
        <v>8</v>
      </c>
      <c r="D9120">
        <v>0.87790000000000001</v>
      </c>
      <c r="E9120" s="1" t="s">
        <v>8</v>
      </c>
      <c r="F9120">
        <v>0.88570000000000004</v>
      </c>
    </row>
    <row r="9121" spans="1:6" x14ac:dyDescent="0.25">
      <c r="A9121" s="1" t="s">
        <v>6</v>
      </c>
      <c r="B9121" s="1" t="s">
        <v>5664</v>
      </c>
      <c r="C9121" s="1" t="s">
        <v>8</v>
      </c>
      <c r="D9121">
        <v>0.97619999999999996</v>
      </c>
      <c r="E9121" s="1" t="s">
        <v>11</v>
      </c>
      <c r="F9121">
        <v>0.7167</v>
      </c>
    </row>
    <row r="9122" spans="1:6" x14ac:dyDescent="0.25">
      <c r="A9122" s="1" t="s">
        <v>6</v>
      </c>
      <c r="B9122" s="1" t="s">
        <v>5665</v>
      </c>
      <c r="C9122" s="1" t="s">
        <v>8</v>
      </c>
      <c r="D9122">
        <v>0.87519999999999998</v>
      </c>
      <c r="E9122" s="1" t="s">
        <v>8</v>
      </c>
      <c r="F9122">
        <v>0.79520000000000002</v>
      </c>
    </row>
    <row r="9123" spans="1:6" x14ac:dyDescent="0.25">
      <c r="A9123" s="1" t="s">
        <v>6</v>
      </c>
      <c r="B9123" s="1" t="s">
        <v>5666</v>
      </c>
      <c r="C9123" s="1" t="s">
        <v>8</v>
      </c>
      <c r="D9123">
        <v>0.77510000000000001</v>
      </c>
      <c r="E9123" s="1" t="s">
        <v>11</v>
      </c>
      <c r="F9123">
        <v>0.73640000000000005</v>
      </c>
    </row>
    <row r="9124" spans="1:6" x14ac:dyDescent="0.25">
      <c r="A9124" s="1" t="s">
        <v>6</v>
      </c>
      <c r="B9124" s="1" t="s">
        <v>5667</v>
      </c>
      <c r="C9124" s="1" t="s">
        <v>8</v>
      </c>
      <c r="D9124">
        <v>0.83389999999999997</v>
      </c>
      <c r="E9124" s="1" t="s">
        <v>8</v>
      </c>
      <c r="F9124">
        <v>0.70620000000000005</v>
      </c>
    </row>
    <row r="9125" spans="1:6" x14ac:dyDescent="0.25">
      <c r="A9125" s="1" t="s">
        <v>6</v>
      </c>
      <c r="B9125" s="1" t="s">
        <v>9054</v>
      </c>
      <c r="C9125" s="1" t="s">
        <v>9</v>
      </c>
      <c r="D9125">
        <v>0.54359999999999997</v>
      </c>
      <c r="E9125" s="1" t="s">
        <v>9</v>
      </c>
      <c r="F9125">
        <v>0.6603</v>
      </c>
    </row>
    <row r="9126" spans="1:6" x14ac:dyDescent="0.25">
      <c r="A9126" s="1" t="s">
        <v>6</v>
      </c>
      <c r="B9126" s="1" t="s">
        <v>5537</v>
      </c>
      <c r="C9126" s="1" t="s">
        <v>11</v>
      </c>
      <c r="D9126">
        <v>0.98980000000000001</v>
      </c>
      <c r="E9126" s="1" t="s">
        <v>9</v>
      </c>
      <c r="F9126">
        <v>0.59599999999999997</v>
      </c>
    </row>
    <row r="9127" spans="1:6" x14ac:dyDescent="0.25">
      <c r="A9127" s="1" t="s">
        <v>6</v>
      </c>
      <c r="B9127" s="1" t="s">
        <v>9055</v>
      </c>
      <c r="C9127" s="1" t="s">
        <v>11</v>
      </c>
      <c r="D9127">
        <v>0.99039999999999995</v>
      </c>
      <c r="E9127" s="1" t="s">
        <v>8</v>
      </c>
      <c r="F9127">
        <v>0.75929999999999997</v>
      </c>
    </row>
    <row r="9128" spans="1:6" x14ac:dyDescent="0.25">
      <c r="A9128" s="1" t="s">
        <v>6</v>
      </c>
      <c r="B9128" s="1" t="s">
        <v>111</v>
      </c>
      <c r="C9128" s="1" t="s">
        <v>11</v>
      </c>
      <c r="D9128">
        <v>0.96789999999999998</v>
      </c>
      <c r="E9128" s="1" t="s">
        <v>11</v>
      </c>
      <c r="F9128">
        <v>0.67510000000000003</v>
      </c>
    </row>
    <row r="9129" spans="1:6" x14ac:dyDescent="0.25">
      <c r="A9129" s="1" t="s">
        <v>6</v>
      </c>
      <c r="B9129" s="1" t="s">
        <v>5668</v>
      </c>
      <c r="C9129" s="1" t="s">
        <v>8</v>
      </c>
      <c r="D9129">
        <v>0.96809999999999996</v>
      </c>
      <c r="E9129" s="1" t="s">
        <v>9</v>
      </c>
      <c r="F9129">
        <v>0.52549999999999997</v>
      </c>
    </row>
    <row r="9130" spans="1:6" x14ac:dyDescent="0.25">
      <c r="A9130" s="1" t="s">
        <v>6</v>
      </c>
      <c r="B9130" s="1" t="s">
        <v>9056</v>
      </c>
      <c r="C9130" s="1" t="s">
        <v>11</v>
      </c>
      <c r="D9130">
        <v>0.72209999999999996</v>
      </c>
      <c r="E9130" s="1" t="s">
        <v>8</v>
      </c>
      <c r="F9130">
        <v>0.76649999999999996</v>
      </c>
    </row>
    <row r="9131" spans="1:6" x14ac:dyDescent="0.25">
      <c r="A9131" s="1" t="s">
        <v>6</v>
      </c>
      <c r="B9131" s="1" t="s">
        <v>5669</v>
      </c>
      <c r="C9131" s="1" t="s">
        <v>11</v>
      </c>
      <c r="D9131">
        <v>0.93310000000000004</v>
      </c>
      <c r="E9131" s="1" t="s">
        <v>11</v>
      </c>
      <c r="F9131">
        <v>0.69769999999999999</v>
      </c>
    </row>
    <row r="9132" spans="1:6" x14ac:dyDescent="0.25">
      <c r="A9132" s="1" t="s">
        <v>6</v>
      </c>
      <c r="B9132" s="1" t="s">
        <v>5670</v>
      </c>
      <c r="C9132" s="1" t="s">
        <v>8</v>
      </c>
      <c r="D9132">
        <v>0.95850000000000002</v>
      </c>
      <c r="E9132" s="1" t="s">
        <v>8</v>
      </c>
      <c r="F9132">
        <v>0.73429999999999995</v>
      </c>
    </row>
    <row r="9133" spans="1:6" x14ac:dyDescent="0.25">
      <c r="A9133" s="1" t="s">
        <v>6</v>
      </c>
      <c r="B9133" s="1" t="s">
        <v>5671</v>
      </c>
      <c r="C9133" s="1" t="s">
        <v>11</v>
      </c>
      <c r="D9133">
        <v>0.96960000000000002</v>
      </c>
      <c r="E9133" s="1" t="s">
        <v>11</v>
      </c>
      <c r="F9133">
        <v>0.73329999999999995</v>
      </c>
    </row>
    <row r="9134" spans="1:6" x14ac:dyDescent="0.25">
      <c r="A9134" s="1" t="s">
        <v>6</v>
      </c>
      <c r="B9134" s="1" t="s">
        <v>5672</v>
      </c>
      <c r="C9134" s="1" t="s">
        <v>11</v>
      </c>
      <c r="D9134">
        <v>0.75390000000000001</v>
      </c>
      <c r="E9134" s="1" t="s">
        <v>9</v>
      </c>
      <c r="F9134">
        <v>0.56820000000000004</v>
      </c>
    </row>
    <row r="9135" spans="1:6" x14ac:dyDescent="0.25">
      <c r="A9135" s="1" t="s">
        <v>6</v>
      </c>
      <c r="B9135" s="1" t="s">
        <v>5673</v>
      </c>
      <c r="C9135" s="1" t="s">
        <v>8</v>
      </c>
      <c r="D9135">
        <v>0.91090000000000004</v>
      </c>
      <c r="E9135" s="1" t="s">
        <v>9</v>
      </c>
      <c r="F9135">
        <v>0.59260000000000002</v>
      </c>
    </row>
    <row r="9136" spans="1:6" x14ac:dyDescent="0.25">
      <c r="A9136" s="1" t="s">
        <v>6</v>
      </c>
      <c r="B9136" s="1" t="s">
        <v>5674</v>
      </c>
      <c r="C9136" s="1" t="s">
        <v>11</v>
      </c>
      <c r="D9136">
        <v>0.98699999999999999</v>
      </c>
      <c r="E9136" s="1" t="s">
        <v>11</v>
      </c>
      <c r="F9136">
        <v>0.73799999999999999</v>
      </c>
    </row>
    <row r="9137" spans="1:6" x14ac:dyDescent="0.25">
      <c r="A9137" s="1" t="s">
        <v>6</v>
      </c>
      <c r="B9137" s="1" t="s">
        <v>9057</v>
      </c>
      <c r="C9137" s="1" t="s">
        <v>9</v>
      </c>
      <c r="D9137">
        <v>0.65029999999999999</v>
      </c>
      <c r="E9137" s="1" t="s">
        <v>8</v>
      </c>
      <c r="F9137">
        <v>0.98270000000000002</v>
      </c>
    </row>
    <row r="9138" spans="1:6" x14ac:dyDescent="0.25">
      <c r="A9138" s="1" t="s">
        <v>6</v>
      </c>
      <c r="B9138" s="1" t="s">
        <v>9058</v>
      </c>
      <c r="C9138" s="1" t="s">
        <v>8</v>
      </c>
      <c r="D9138">
        <v>0.99390000000000001</v>
      </c>
      <c r="E9138" s="1" t="s">
        <v>9</v>
      </c>
      <c r="F9138">
        <v>0.57479999999999998</v>
      </c>
    </row>
    <row r="9139" spans="1:6" x14ac:dyDescent="0.25">
      <c r="A9139" s="1" t="s">
        <v>6</v>
      </c>
      <c r="B9139" s="1" t="s">
        <v>5675</v>
      </c>
      <c r="C9139" s="1" t="s">
        <v>8</v>
      </c>
      <c r="D9139">
        <v>0.98350000000000004</v>
      </c>
      <c r="E9139" s="1" t="s">
        <v>11</v>
      </c>
      <c r="F9139">
        <v>0.73540000000000005</v>
      </c>
    </row>
    <row r="9140" spans="1:6" x14ac:dyDescent="0.25">
      <c r="A9140" s="1" t="s">
        <v>6</v>
      </c>
      <c r="B9140" s="1" t="s">
        <v>5676</v>
      </c>
      <c r="C9140" s="1" t="s">
        <v>11</v>
      </c>
      <c r="D9140">
        <v>0.98019999999999996</v>
      </c>
      <c r="E9140" s="1" t="s">
        <v>11</v>
      </c>
      <c r="F9140">
        <v>0.77710000000000001</v>
      </c>
    </row>
    <row r="9141" spans="1:6" x14ac:dyDescent="0.25">
      <c r="A9141" s="1" t="s">
        <v>6</v>
      </c>
      <c r="B9141" s="1" t="s">
        <v>5677</v>
      </c>
      <c r="C9141" s="1" t="s">
        <v>8</v>
      </c>
      <c r="D9141">
        <v>0.97640000000000005</v>
      </c>
      <c r="E9141" s="1" t="s">
        <v>9</v>
      </c>
      <c r="F9141">
        <v>0.57330000000000003</v>
      </c>
    </row>
    <row r="9142" spans="1:6" x14ac:dyDescent="0.25">
      <c r="A9142" s="1" t="s">
        <v>6</v>
      </c>
      <c r="B9142" s="1" t="s">
        <v>5678</v>
      </c>
      <c r="C9142" s="1" t="s">
        <v>11</v>
      </c>
      <c r="D9142">
        <v>0.997</v>
      </c>
      <c r="E9142" s="1" t="s">
        <v>9</v>
      </c>
      <c r="F9142">
        <v>0.5927</v>
      </c>
    </row>
    <row r="9143" spans="1:6" x14ac:dyDescent="0.25">
      <c r="A9143" s="1" t="s">
        <v>6</v>
      </c>
      <c r="B9143" s="1" t="s">
        <v>9059</v>
      </c>
      <c r="C9143" s="1" t="s">
        <v>8</v>
      </c>
      <c r="D9143">
        <v>0.89580000000000004</v>
      </c>
      <c r="E9143" s="1" t="s">
        <v>11</v>
      </c>
      <c r="F9143">
        <v>0.76549999999999996</v>
      </c>
    </row>
    <row r="9144" spans="1:6" x14ac:dyDescent="0.25">
      <c r="A9144" s="1" t="s">
        <v>6</v>
      </c>
      <c r="B9144" s="1" t="s">
        <v>9060</v>
      </c>
      <c r="C9144" s="1" t="s">
        <v>11</v>
      </c>
      <c r="D9144">
        <v>0.97250000000000003</v>
      </c>
      <c r="E9144" s="1" t="s">
        <v>8</v>
      </c>
      <c r="F9144">
        <v>0.96560000000000001</v>
      </c>
    </row>
    <row r="9145" spans="1:6" x14ac:dyDescent="0.25">
      <c r="A9145" s="1" t="s">
        <v>6</v>
      </c>
      <c r="B9145" s="1" t="s">
        <v>9061</v>
      </c>
      <c r="C9145" s="1" t="s">
        <v>8</v>
      </c>
      <c r="D9145">
        <v>0.95330000000000004</v>
      </c>
      <c r="E9145" s="1" t="s">
        <v>11</v>
      </c>
      <c r="F9145">
        <v>0.77869999999999995</v>
      </c>
    </row>
    <row r="9146" spans="1:6" x14ac:dyDescent="0.25">
      <c r="A9146" s="1" t="s">
        <v>6</v>
      </c>
      <c r="B9146" s="1" t="s">
        <v>5679</v>
      </c>
      <c r="C9146" s="1" t="s">
        <v>11</v>
      </c>
      <c r="D9146">
        <v>0.99650000000000005</v>
      </c>
      <c r="E9146" s="1" t="s">
        <v>11</v>
      </c>
      <c r="F9146">
        <v>0.75900000000000001</v>
      </c>
    </row>
    <row r="9147" spans="1:6" x14ac:dyDescent="0.25">
      <c r="A9147" s="1" t="s">
        <v>6</v>
      </c>
      <c r="B9147" s="1" t="s">
        <v>5680</v>
      </c>
      <c r="C9147" s="1" t="s">
        <v>8</v>
      </c>
      <c r="D9147">
        <v>0.98529999999999995</v>
      </c>
      <c r="E9147" s="1" t="s">
        <v>9</v>
      </c>
      <c r="F9147">
        <v>0.64049999999999996</v>
      </c>
    </row>
    <row r="9148" spans="1:6" x14ac:dyDescent="0.25">
      <c r="A9148" s="1" t="s">
        <v>6</v>
      </c>
      <c r="B9148" s="1" t="s">
        <v>9062</v>
      </c>
      <c r="C9148" s="1" t="s">
        <v>9</v>
      </c>
      <c r="D9148">
        <v>0.61580000000000001</v>
      </c>
      <c r="E9148" s="1" t="s">
        <v>8</v>
      </c>
      <c r="F9148">
        <v>0.96819999999999995</v>
      </c>
    </row>
    <row r="9149" spans="1:6" x14ac:dyDescent="0.25">
      <c r="A9149" s="1" t="s">
        <v>6</v>
      </c>
      <c r="B9149" s="1" t="s">
        <v>9063</v>
      </c>
      <c r="C9149" s="1" t="s">
        <v>8</v>
      </c>
      <c r="D9149">
        <v>0.77300000000000002</v>
      </c>
      <c r="E9149" s="1" t="s">
        <v>9</v>
      </c>
      <c r="F9149">
        <v>0.63339999999999996</v>
      </c>
    </row>
    <row r="9150" spans="1:6" x14ac:dyDescent="0.25">
      <c r="A9150" s="1" t="s">
        <v>6</v>
      </c>
      <c r="B9150" s="1" t="s">
        <v>5681</v>
      </c>
      <c r="C9150" s="1" t="s">
        <v>8</v>
      </c>
      <c r="D9150">
        <v>0.98560000000000003</v>
      </c>
      <c r="E9150" s="1" t="s">
        <v>11</v>
      </c>
      <c r="F9150">
        <v>0.78620000000000001</v>
      </c>
    </row>
    <row r="9151" spans="1:6" x14ac:dyDescent="0.25">
      <c r="A9151" s="1" t="s">
        <v>6</v>
      </c>
      <c r="B9151" s="1" t="s">
        <v>5682</v>
      </c>
      <c r="C9151" s="1" t="s">
        <v>11</v>
      </c>
      <c r="D9151">
        <v>0.91979999999999995</v>
      </c>
      <c r="E9151" s="1" t="s">
        <v>11</v>
      </c>
      <c r="F9151">
        <v>0.96379999999999999</v>
      </c>
    </row>
    <row r="9152" spans="1:6" x14ac:dyDescent="0.25">
      <c r="A9152" s="1" t="s">
        <v>6</v>
      </c>
      <c r="B9152" s="1" t="s">
        <v>5664</v>
      </c>
      <c r="C9152" s="1" t="s">
        <v>8</v>
      </c>
      <c r="D9152">
        <v>0.97619999999999996</v>
      </c>
      <c r="E9152" s="1" t="s">
        <v>11</v>
      </c>
      <c r="F9152">
        <v>0.7167</v>
      </c>
    </row>
    <row r="9153" spans="1:6" x14ac:dyDescent="0.25">
      <c r="A9153" s="1" t="s">
        <v>6</v>
      </c>
      <c r="B9153" s="1" t="s">
        <v>5683</v>
      </c>
      <c r="C9153" s="1" t="s">
        <v>8</v>
      </c>
      <c r="D9153">
        <v>0.68400000000000005</v>
      </c>
      <c r="E9153" s="1" t="s">
        <v>9</v>
      </c>
      <c r="F9153">
        <v>0.64039999999999997</v>
      </c>
    </row>
    <row r="9154" spans="1:6" x14ac:dyDescent="0.25">
      <c r="A9154" s="1" t="s">
        <v>6</v>
      </c>
      <c r="B9154" s="1" t="s">
        <v>5684</v>
      </c>
      <c r="C9154" s="1" t="s">
        <v>8</v>
      </c>
      <c r="D9154">
        <v>0.97640000000000005</v>
      </c>
      <c r="E9154" s="1" t="s">
        <v>9</v>
      </c>
      <c r="F9154">
        <v>0.53569999999999995</v>
      </c>
    </row>
    <row r="9155" spans="1:6" x14ac:dyDescent="0.25">
      <c r="A9155" s="1" t="s">
        <v>6</v>
      </c>
      <c r="B9155" s="1" t="s">
        <v>5685</v>
      </c>
      <c r="C9155" s="1" t="s">
        <v>11</v>
      </c>
      <c r="D9155">
        <v>0.78759999999999997</v>
      </c>
      <c r="E9155" s="1" t="s">
        <v>8</v>
      </c>
      <c r="F9155">
        <v>0.67510000000000003</v>
      </c>
    </row>
    <row r="9156" spans="1:6" x14ac:dyDescent="0.25">
      <c r="A9156" s="1" t="s">
        <v>6</v>
      </c>
      <c r="B9156" s="1" t="s">
        <v>5686</v>
      </c>
      <c r="C9156" s="1" t="s">
        <v>11</v>
      </c>
      <c r="D9156">
        <v>0.92779999999999996</v>
      </c>
      <c r="E9156" s="1" t="s">
        <v>9</v>
      </c>
      <c r="F9156">
        <v>0.58740000000000003</v>
      </c>
    </row>
    <row r="9157" spans="1:6" x14ac:dyDescent="0.25">
      <c r="A9157" s="1" t="s">
        <v>6</v>
      </c>
      <c r="B9157" s="1" t="s">
        <v>5687</v>
      </c>
      <c r="C9157" s="1" t="s">
        <v>8</v>
      </c>
      <c r="D9157">
        <v>0.99299999999999999</v>
      </c>
      <c r="E9157" s="1" t="s">
        <v>9</v>
      </c>
      <c r="F9157">
        <v>0.52590000000000003</v>
      </c>
    </row>
    <row r="9158" spans="1:6" x14ac:dyDescent="0.25">
      <c r="A9158" s="1" t="s">
        <v>6</v>
      </c>
      <c r="B9158" s="1" t="s">
        <v>5688</v>
      </c>
      <c r="C9158" s="1" t="s">
        <v>11</v>
      </c>
      <c r="D9158">
        <v>0.95760000000000001</v>
      </c>
      <c r="E9158" s="1" t="s">
        <v>9</v>
      </c>
      <c r="F9158">
        <v>0.61360000000000003</v>
      </c>
    </row>
    <row r="9159" spans="1:6" x14ac:dyDescent="0.25">
      <c r="A9159" s="1" t="s">
        <v>6</v>
      </c>
      <c r="B9159" s="1" t="s">
        <v>9064</v>
      </c>
      <c r="C9159" s="1" t="s">
        <v>8</v>
      </c>
      <c r="D9159">
        <v>0.98629999999999995</v>
      </c>
      <c r="E9159" s="1" t="s">
        <v>9</v>
      </c>
      <c r="F9159">
        <v>0.64449999999999996</v>
      </c>
    </row>
    <row r="9160" spans="1:6" x14ac:dyDescent="0.25">
      <c r="A9160" s="1" t="s">
        <v>6</v>
      </c>
      <c r="B9160" s="1" t="s">
        <v>9065</v>
      </c>
      <c r="C9160" s="1" t="s">
        <v>8</v>
      </c>
      <c r="D9160">
        <v>0.98209999999999997</v>
      </c>
      <c r="E9160" s="1" t="s">
        <v>9</v>
      </c>
      <c r="F9160">
        <v>0.58709999999999996</v>
      </c>
    </row>
    <row r="9161" spans="1:6" x14ac:dyDescent="0.25">
      <c r="A9161" s="1" t="s">
        <v>6</v>
      </c>
      <c r="B9161" s="1" t="s">
        <v>5689</v>
      </c>
      <c r="C9161" s="1" t="s">
        <v>8</v>
      </c>
      <c r="D9161">
        <v>0.73440000000000005</v>
      </c>
      <c r="E9161" s="1" t="s">
        <v>9</v>
      </c>
      <c r="F9161">
        <v>0.63280000000000003</v>
      </c>
    </row>
    <row r="9162" spans="1:6" x14ac:dyDescent="0.25">
      <c r="A9162" s="1" t="s">
        <v>6</v>
      </c>
      <c r="B9162" s="1" t="s">
        <v>5690</v>
      </c>
      <c r="C9162" s="1" t="s">
        <v>8</v>
      </c>
      <c r="D9162">
        <v>0.90100000000000002</v>
      </c>
      <c r="E9162" s="1" t="s">
        <v>9</v>
      </c>
      <c r="F9162">
        <v>0.61380000000000001</v>
      </c>
    </row>
    <row r="9163" spans="1:6" x14ac:dyDescent="0.25">
      <c r="A9163" s="1" t="s">
        <v>6</v>
      </c>
      <c r="B9163" s="1" t="s">
        <v>9066</v>
      </c>
      <c r="C9163" s="1" t="s">
        <v>11</v>
      </c>
      <c r="D9163">
        <v>0.89990000000000003</v>
      </c>
      <c r="E9163" s="1" t="s">
        <v>8</v>
      </c>
      <c r="F9163">
        <v>0.96540000000000004</v>
      </c>
    </row>
    <row r="9164" spans="1:6" x14ac:dyDescent="0.25">
      <c r="A9164" s="1" t="s">
        <v>6</v>
      </c>
      <c r="B9164" s="1" t="s">
        <v>9067</v>
      </c>
      <c r="C9164" s="1" t="s">
        <v>8</v>
      </c>
      <c r="D9164">
        <v>0.97519999999999996</v>
      </c>
      <c r="E9164" s="1" t="s">
        <v>8</v>
      </c>
      <c r="F9164">
        <v>0.94799999999999995</v>
      </c>
    </row>
    <row r="9165" spans="1:6" x14ac:dyDescent="0.25">
      <c r="A9165" s="1" t="s">
        <v>6</v>
      </c>
      <c r="B9165" s="1" t="s">
        <v>5691</v>
      </c>
      <c r="C9165" s="1" t="s">
        <v>11</v>
      </c>
      <c r="D9165">
        <v>0.8962</v>
      </c>
      <c r="E9165" s="1" t="s">
        <v>8</v>
      </c>
      <c r="F9165">
        <v>0.9798</v>
      </c>
    </row>
    <row r="9166" spans="1:6" x14ac:dyDescent="0.25">
      <c r="A9166" s="1" t="s">
        <v>6</v>
      </c>
      <c r="B9166" s="1" t="s">
        <v>5692</v>
      </c>
      <c r="C9166" s="1" t="s">
        <v>8</v>
      </c>
      <c r="D9166">
        <v>0.91639999999999999</v>
      </c>
      <c r="E9166" s="1" t="s">
        <v>8</v>
      </c>
      <c r="F9166">
        <v>0.68010000000000004</v>
      </c>
    </row>
    <row r="9167" spans="1:6" x14ac:dyDescent="0.25">
      <c r="A9167" s="1" t="s">
        <v>6</v>
      </c>
      <c r="B9167" s="1" t="s">
        <v>5693</v>
      </c>
      <c r="C9167" s="1" t="s">
        <v>8</v>
      </c>
      <c r="D9167">
        <v>0.81889999999999996</v>
      </c>
      <c r="E9167" s="1" t="s">
        <v>11</v>
      </c>
      <c r="F9167">
        <v>0.85640000000000005</v>
      </c>
    </row>
    <row r="9168" spans="1:6" x14ac:dyDescent="0.25">
      <c r="A9168" s="1" t="s">
        <v>6</v>
      </c>
      <c r="B9168" s="1" t="s">
        <v>5694</v>
      </c>
      <c r="C9168" s="1" t="s">
        <v>8</v>
      </c>
      <c r="D9168">
        <v>0.9819</v>
      </c>
      <c r="E9168" s="1" t="s">
        <v>9</v>
      </c>
      <c r="F9168">
        <v>0.58909999999999996</v>
      </c>
    </row>
    <row r="9169" spans="1:6" x14ac:dyDescent="0.25">
      <c r="A9169" s="1" t="s">
        <v>6</v>
      </c>
      <c r="B9169" s="1" t="s">
        <v>5695</v>
      </c>
      <c r="C9169" s="1" t="s">
        <v>9</v>
      </c>
      <c r="D9169">
        <v>0.65210000000000001</v>
      </c>
      <c r="E9169" s="1" t="s">
        <v>8</v>
      </c>
      <c r="F9169">
        <v>0.68479999999999996</v>
      </c>
    </row>
    <row r="9170" spans="1:6" x14ac:dyDescent="0.25">
      <c r="A9170" s="1" t="s">
        <v>6</v>
      </c>
      <c r="B9170" s="1" t="s">
        <v>9068</v>
      </c>
      <c r="C9170" s="1" t="s">
        <v>11</v>
      </c>
      <c r="D9170">
        <v>0.99539999999999995</v>
      </c>
      <c r="E9170" s="1" t="s">
        <v>11</v>
      </c>
      <c r="F9170">
        <v>0.97689999999999999</v>
      </c>
    </row>
    <row r="9171" spans="1:6" x14ac:dyDescent="0.25">
      <c r="A9171" s="1" t="s">
        <v>6</v>
      </c>
      <c r="B9171" s="1" t="s">
        <v>5696</v>
      </c>
      <c r="C9171" s="1" t="s">
        <v>8</v>
      </c>
      <c r="D9171">
        <v>0.9819</v>
      </c>
      <c r="E9171" s="1" t="s">
        <v>11</v>
      </c>
      <c r="F9171">
        <v>0.77669999999999995</v>
      </c>
    </row>
    <row r="9172" spans="1:6" x14ac:dyDescent="0.25">
      <c r="A9172" s="1" t="s">
        <v>6</v>
      </c>
      <c r="B9172" s="1" t="s">
        <v>5697</v>
      </c>
      <c r="C9172" s="1" t="s">
        <v>11</v>
      </c>
      <c r="D9172">
        <v>0.71589999999999998</v>
      </c>
      <c r="E9172" s="1" t="s">
        <v>11</v>
      </c>
      <c r="F9172">
        <v>0.76400000000000001</v>
      </c>
    </row>
    <row r="9173" spans="1:6" x14ac:dyDescent="0.25">
      <c r="A9173" s="1" t="s">
        <v>6</v>
      </c>
      <c r="B9173" s="1" t="s">
        <v>5698</v>
      </c>
      <c r="C9173" s="1" t="s">
        <v>8</v>
      </c>
      <c r="D9173">
        <v>0.94569999999999999</v>
      </c>
      <c r="E9173" s="1" t="s">
        <v>9</v>
      </c>
      <c r="F9173">
        <v>0.61429999999999996</v>
      </c>
    </row>
    <row r="9174" spans="1:6" x14ac:dyDescent="0.25">
      <c r="A9174" s="1" t="s">
        <v>6</v>
      </c>
      <c r="B9174" s="1" t="s">
        <v>5490</v>
      </c>
      <c r="C9174" s="1" t="s">
        <v>8</v>
      </c>
      <c r="D9174">
        <v>0.95109999999999995</v>
      </c>
      <c r="E9174" s="1" t="s">
        <v>9</v>
      </c>
      <c r="F9174">
        <v>0.60909999999999997</v>
      </c>
    </row>
    <row r="9175" spans="1:6" x14ac:dyDescent="0.25">
      <c r="A9175" s="1" t="s">
        <v>6</v>
      </c>
      <c r="B9175" s="1" t="s">
        <v>5699</v>
      </c>
      <c r="C9175" s="1" t="s">
        <v>8</v>
      </c>
      <c r="D9175">
        <v>0.9546</v>
      </c>
      <c r="E9175" s="1" t="s">
        <v>8</v>
      </c>
      <c r="F9175">
        <v>0.84189999999999998</v>
      </c>
    </row>
    <row r="9176" spans="1:6" x14ac:dyDescent="0.25">
      <c r="A9176" s="1" t="s">
        <v>6</v>
      </c>
      <c r="B9176" s="1" t="s">
        <v>5700</v>
      </c>
      <c r="C9176" s="1" t="s">
        <v>9</v>
      </c>
      <c r="D9176">
        <v>0.66459999999999997</v>
      </c>
      <c r="E9176" s="1" t="s">
        <v>9</v>
      </c>
      <c r="F9176">
        <v>0.53769999999999996</v>
      </c>
    </row>
    <row r="9177" spans="1:6" x14ac:dyDescent="0.25">
      <c r="A9177" s="1" t="s">
        <v>6</v>
      </c>
      <c r="B9177" s="1" t="s">
        <v>158</v>
      </c>
      <c r="C9177" s="1" t="s">
        <v>8</v>
      </c>
      <c r="D9177">
        <v>0.94710000000000005</v>
      </c>
      <c r="E9177" s="1" t="s">
        <v>9</v>
      </c>
      <c r="F9177">
        <v>0.62119999999999997</v>
      </c>
    </row>
    <row r="9178" spans="1:6" x14ac:dyDescent="0.25">
      <c r="A9178" s="1" t="s">
        <v>6</v>
      </c>
      <c r="B9178" s="1" t="s">
        <v>5701</v>
      </c>
      <c r="C9178" s="1" t="s">
        <v>9</v>
      </c>
      <c r="D9178">
        <v>0.62580000000000002</v>
      </c>
      <c r="E9178" s="1" t="s">
        <v>9</v>
      </c>
      <c r="F9178">
        <v>0.59330000000000005</v>
      </c>
    </row>
    <row r="9179" spans="1:6" x14ac:dyDescent="0.25">
      <c r="A9179" s="1" t="s">
        <v>6</v>
      </c>
      <c r="B9179" s="1" t="s">
        <v>9069</v>
      </c>
      <c r="C9179" s="1" t="s">
        <v>11</v>
      </c>
      <c r="D9179">
        <v>0.85950000000000004</v>
      </c>
      <c r="E9179" s="1" t="s">
        <v>8</v>
      </c>
      <c r="F9179">
        <v>0.78890000000000005</v>
      </c>
    </row>
    <row r="9180" spans="1:6" x14ac:dyDescent="0.25">
      <c r="A9180" s="1" t="s">
        <v>6</v>
      </c>
      <c r="B9180" s="1" t="s">
        <v>5702</v>
      </c>
      <c r="C9180" s="1" t="s">
        <v>9</v>
      </c>
      <c r="D9180">
        <v>0.52929999999999999</v>
      </c>
      <c r="E9180" s="1" t="s">
        <v>9</v>
      </c>
      <c r="F9180">
        <v>0.60860000000000003</v>
      </c>
    </row>
    <row r="9181" spans="1:6" x14ac:dyDescent="0.25">
      <c r="A9181" s="1" t="s">
        <v>6</v>
      </c>
      <c r="B9181" s="1" t="s">
        <v>9070</v>
      </c>
      <c r="C9181" s="1" t="s">
        <v>11</v>
      </c>
      <c r="D9181">
        <v>0.82179999999999997</v>
      </c>
      <c r="E9181" s="1" t="s">
        <v>9</v>
      </c>
      <c r="F9181">
        <v>0.52339999999999998</v>
      </c>
    </row>
    <row r="9182" spans="1:6" x14ac:dyDescent="0.25">
      <c r="A9182" s="1" t="s">
        <v>6</v>
      </c>
      <c r="B9182" s="1" t="s">
        <v>5703</v>
      </c>
      <c r="C9182" s="1" t="s">
        <v>8</v>
      </c>
      <c r="D9182">
        <v>0.90610000000000002</v>
      </c>
      <c r="E9182" s="1" t="s">
        <v>9</v>
      </c>
      <c r="F9182">
        <v>0.50570000000000004</v>
      </c>
    </row>
    <row r="9183" spans="1:6" x14ac:dyDescent="0.25">
      <c r="A9183" s="1" t="s">
        <v>6</v>
      </c>
      <c r="B9183" s="1" t="s">
        <v>5704</v>
      </c>
      <c r="C9183" s="1" t="s">
        <v>8</v>
      </c>
      <c r="D9183">
        <v>0.95479999999999998</v>
      </c>
      <c r="E9183" s="1" t="s">
        <v>9</v>
      </c>
      <c r="F9183">
        <v>0.62050000000000005</v>
      </c>
    </row>
    <row r="9184" spans="1:6" x14ac:dyDescent="0.25">
      <c r="A9184" s="1" t="s">
        <v>6</v>
      </c>
      <c r="B9184" s="1" t="s">
        <v>5705</v>
      </c>
      <c r="C9184" s="1" t="s">
        <v>9</v>
      </c>
      <c r="D9184">
        <v>0.56410000000000005</v>
      </c>
      <c r="E9184" s="1" t="s">
        <v>9</v>
      </c>
      <c r="F9184">
        <v>0.5575</v>
      </c>
    </row>
    <row r="9185" spans="1:6" x14ac:dyDescent="0.25">
      <c r="A9185" s="1" t="s">
        <v>6</v>
      </c>
      <c r="B9185" s="1" t="s">
        <v>5706</v>
      </c>
      <c r="C9185" s="1" t="s">
        <v>8</v>
      </c>
      <c r="D9185">
        <v>0.95230000000000004</v>
      </c>
      <c r="E9185" s="1" t="s">
        <v>8</v>
      </c>
      <c r="F9185">
        <v>0.93659999999999999</v>
      </c>
    </row>
    <row r="9186" spans="1:6" x14ac:dyDescent="0.25">
      <c r="A9186" s="1" t="s">
        <v>6</v>
      </c>
      <c r="B9186" s="1" t="s">
        <v>5707</v>
      </c>
      <c r="C9186" s="1" t="s">
        <v>11</v>
      </c>
      <c r="D9186">
        <v>0.75460000000000005</v>
      </c>
      <c r="E9186" s="1" t="s">
        <v>8</v>
      </c>
      <c r="F9186">
        <v>0.86319999999999997</v>
      </c>
    </row>
    <row r="9187" spans="1:6" x14ac:dyDescent="0.25">
      <c r="A9187" s="1" t="s">
        <v>6</v>
      </c>
      <c r="B9187" s="1" t="s">
        <v>9071</v>
      </c>
      <c r="C9187" s="1" t="s">
        <v>8</v>
      </c>
      <c r="D9187">
        <v>0.95909999999999995</v>
      </c>
      <c r="E9187" s="1" t="s">
        <v>9</v>
      </c>
      <c r="F9187">
        <v>0.54179999999999995</v>
      </c>
    </row>
    <row r="9188" spans="1:6" x14ac:dyDescent="0.25">
      <c r="A9188" s="1" t="s">
        <v>6</v>
      </c>
      <c r="B9188" s="1" t="s">
        <v>5708</v>
      </c>
      <c r="C9188" s="1" t="s">
        <v>8</v>
      </c>
      <c r="D9188">
        <v>0.98140000000000005</v>
      </c>
      <c r="E9188" s="1" t="s">
        <v>8</v>
      </c>
      <c r="F9188">
        <v>0.9929</v>
      </c>
    </row>
    <row r="9189" spans="1:6" x14ac:dyDescent="0.25">
      <c r="A9189" s="1" t="s">
        <v>6</v>
      </c>
      <c r="B9189" s="1" t="s">
        <v>9072</v>
      </c>
      <c r="C9189" s="1" t="s">
        <v>8</v>
      </c>
      <c r="D9189">
        <v>0.98839999999999995</v>
      </c>
      <c r="E9189" s="1" t="s">
        <v>11</v>
      </c>
      <c r="F9189">
        <v>0.82320000000000004</v>
      </c>
    </row>
    <row r="9190" spans="1:6" x14ac:dyDescent="0.25">
      <c r="A9190" s="1" t="s">
        <v>6</v>
      </c>
      <c r="B9190" s="1" t="s">
        <v>5709</v>
      </c>
      <c r="C9190" s="1" t="s">
        <v>8</v>
      </c>
      <c r="D9190">
        <v>0.83160000000000001</v>
      </c>
      <c r="E9190" s="1" t="s">
        <v>11</v>
      </c>
      <c r="F9190">
        <v>0.87760000000000005</v>
      </c>
    </row>
    <row r="9191" spans="1:6" x14ac:dyDescent="0.25">
      <c r="A9191" s="1" t="s">
        <v>6</v>
      </c>
      <c r="B9191" s="1" t="s">
        <v>5710</v>
      </c>
      <c r="C9191" s="1" t="s">
        <v>9</v>
      </c>
      <c r="D9191">
        <v>0.62019999999999997</v>
      </c>
      <c r="E9191" s="1" t="s">
        <v>11</v>
      </c>
      <c r="F9191">
        <v>0.80320000000000003</v>
      </c>
    </row>
    <row r="9192" spans="1:6" x14ac:dyDescent="0.25">
      <c r="A9192" s="1" t="s">
        <v>6</v>
      </c>
      <c r="B9192" s="1" t="s">
        <v>5711</v>
      </c>
      <c r="C9192" s="1" t="s">
        <v>8</v>
      </c>
      <c r="D9192">
        <v>0.97560000000000002</v>
      </c>
      <c r="E9192" s="1" t="s">
        <v>9</v>
      </c>
      <c r="F9192">
        <v>0.53129999999999999</v>
      </c>
    </row>
    <row r="9193" spans="1:6" x14ac:dyDescent="0.25">
      <c r="A9193" s="1" t="s">
        <v>6</v>
      </c>
      <c r="B9193" s="1" t="s">
        <v>5712</v>
      </c>
      <c r="C9193" s="1" t="s">
        <v>8</v>
      </c>
      <c r="D9193">
        <v>0.98240000000000005</v>
      </c>
      <c r="E9193" s="1" t="s">
        <v>9</v>
      </c>
      <c r="F9193">
        <v>0.56230000000000002</v>
      </c>
    </row>
    <row r="9194" spans="1:6" x14ac:dyDescent="0.25">
      <c r="A9194" s="1" t="s">
        <v>6</v>
      </c>
      <c r="B9194" s="1" t="s">
        <v>5713</v>
      </c>
      <c r="C9194" s="1" t="s">
        <v>11</v>
      </c>
      <c r="D9194">
        <v>0.94569999999999999</v>
      </c>
      <c r="E9194" s="1" t="s">
        <v>8</v>
      </c>
      <c r="F9194">
        <v>0.87929999999999997</v>
      </c>
    </row>
    <row r="9195" spans="1:6" x14ac:dyDescent="0.25">
      <c r="A9195" s="1" t="s">
        <v>6</v>
      </c>
      <c r="B9195" s="1" t="s">
        <v>5714</v>
      </c>
      <c r="C9195" s="1" t="s">
        <v>8</v>
      </c>
      <c r="D9195">
        <v>0.90269999999999995</v>
      </c>
      <c r="E9195" s="1" t="s">
        <v>9</v>
      </c>
      <c r="F9195">
        <v>0.50770000000000004</v>
      </c>
    </row>
    <row r="9196" spans="1:6" x14ac:dyDescent="0.25">
      <c r="A9196" s="1" t="s">
        <v>6</v>
      </c>
      <c r="B9196" s="1" t="s">
        <v>9073</v>
      </c>
      <c r="C9196" s="1" t="s">
        <v>11</v>
      </c>
      <c r="D9196">
        <v>0.98340000000000005</v>
      </c>
      <c r="E9196" s="1" t="s">
        <v>8</v>
      </c>
      <c r="F9196">
        <v>0.66720000000000002</v>
      </c>
    </row>
    <row r="9197" spans="1:6" x14ac:dyDescent="0.25">
      <c r="A9197" s="1" t="s">
        <v>6</v>
      </c>
      <c r="B9197" s="1" t="s">
        <v>5715</v>
      </c>
      <c r="C9197" s="1" t="s">
        <v>8</v>
      </c>
      <c r="D9197">
        <v>0.99709999999999999</v>
      </c>
      <c r="E9197" s="1" t="s">
        <v>11</v>
      </c>
      <c r="F9197">
        <v>0.75609999999999999</v>
      </c>
    </row>
    <row r="9198" spans="1:6" x14ac:dyDescent="0.25">
      <c r="A9198" s="1" t="s">
        <v>6</v>
      </c>
      <c r="B9198" s="1" t="s">
        <v>5716</v>
      </c>
      <c r="C9198" s="1" t="s">
        <v>8</v>
      </c>
      <c r="D9198">
        <v>0.91520000000000001</v>
      </c>
      <c r="E9198" s="1" t="s">
        <v>9</v>
      </c>
      <c r="F9198">
        <v>0.55520000000000003</v>
      </c>
    </row>
    <row r="9199" spans="1:6" x14ac:dyDescent="0.25">
      <c r="A9199" s="1" t="s">
        <v>6</v>
      </c>
      <c r="B9199" s="1" t="s">
        <v>5717</v>
      </c>
      <c r="C9199" s="1" t="s">
        <v>8</v>
      </c>
      <c r="D9199">
        <v>0.93540000000000001</v>
      </c>
      <c r="E9199" s="1" t="s">
        <v>8</v>
      </c>
      <c r="F9199">
        <v>0.92800000000000005</v>
      </c>
    </row>
    <row r="9200" spans="1:6" x14ac:dyDescent="0.25">
      <c r="A9200" s="1" t="s">
        <v>6</v>
      </c>
      <c r="B9200" s="1" t="s">
        <v>5718</v>
      </c>
      <c r="C9200" s="1" t="s">
        <v>8</v>
      </c>
      <c r="D9200">
        <v>0.98909999999999998</v>
      </c>
      <c r="E9200" s="1" t="s">
        <v>9</v>
      </c>
      <c r="F9200">
        <v>0.65080000000000005</v>
      </c>
    </row>
    <row r="9201" spans="1:6" x14ac:dyDescent="0.25">
      <c r="A9201" s="1" t="s">
        <v>6</v>
      </c>
      <c r="B9201" s="1" t="s">
        <v>5719</v>
      </c>
      <c r="C9201" s="1" t="s">
        <v>8</v>
      </c>
      <c r="D9201">
        <v>0.8901</v>
      </c>
      <c r="E9201" s="1" t="s">
        <v>8</v>
      </c>
      <c r="F9201">
        <v>0.97019999999999995</v>
      </c>
    </row>
    <row r="9202" spans="1:6" x14ac:dyDescent="0.25">
      <c r="A9202" s="1" t="s">
        <v>6</v>
      </c>
      <c r="B9202" s="1" t="s">
        <v>9074</v>
      </c>
      <c r="C9202" s="1" t="s">
        <v>11</v>
      </c>
      <c r="D9202">
        <v>0.88990000000000002</v>
      </c>
      <c r="E9202" s="1" t="s">
        <v>9</v>
      </c>
      <c r="F9202">
        <v>0.59030000000000005</v>
      </c>
    </row>
    <row r="9203" spans="1:6" x14ac:dyDescent="0.25">
      <c r="A9203" s="1" t="s">
        <v>6</v>
      </c>
      <c r="B9203" s="1" t="s">
        <v>148</v>
      </c>
      <c r="C9203" s="1" t="s">
        <v>11</v>
      </c>
      <c r="D9203">
        <v>0.93689999999999996</v>
      </c>
      <c r="E9203" s="1" t="s">
        <v>11</v>
      </c>
      <c r="F9203">
        <v>0.72889999999999999</v>
      </c>
    </row>
    <row r="9204" spans="1:6" x14ac:dyDescent="0.25">
      <c r="A9204" s="1" t="s">
        <v>6</v>
      </c>
      <c r="B9204" s="1" t="s">
        <v>5720</v>
      </c>
      <c r="C9204" s="1" t="s">
        <v>8</v>
      </c>
      <c r="D9204">
        <v>0.90549999999999997</v>
      </c>
      <c r="E9204" s="1" t="s">
        <v>11</v>
      </c>
      <c r="F9204">
        <v>0.73270000000000002</v>
      </c>
    </row>
    <row r="9205" spans="1:6" x14ac:dyDescent="0.25">
      <c r="A9205" s="1" t="s">
        <v>6</v>
      </c>
      <c r="B9205" s="1" t="s">
        <v>5721</v>
      </c>
      <c r="C9205" s="1" t="s">
        <v>11</v>
      </c>
      <c r="D9205">
        <v>0.9698</v>
      </c>
      <c r="E9205" s="1" t="s">
        <v>11</v>
      </c>
      <c r="F9205">
        <v>0.68510000000000004</v>
      </c>
    </row>
    <row r="9206" spans="1:6" x14ac:dyDescent="0.25">
      <c r="A9206" s="1" t="s">
        <v>6</v>
      </c>
      <c r="B9206" s="1" t="s">
        <v>9075</v>
      </c>
      <c r="C9206" s="1" t="s">
        <v>8</v>
      </c>
      <c r="D9206">
        <v>0.89700000000000002</v>
      </c>
      <c r="E9206" s="1" t="s">
        <v>11</v>
      </c>
      <c r="F9206">
        <v>0.68500000000000005</v>
      </c>
    </row>
    <row r="9207" spans="1:6" x14ac:dyDescent="0.25">
      <c r="A9207" s="1" t="s">
        <v>6</v>
      </c>
      <c r="B9207" s="1" t="s">
        <v>5722</v>
      </c>
      <c r="C9207" s="1" t="s">
        <v>11</v>
      </c>
      <c r="D9207">
        <v>0.99470000000000003</v>
      </c>
      <c r="E9207" s="1" t="s">
        <v>9</v>
      </c>
      <c r="F9207">
        <v>0.6653</v>
      </c>
    </row>
    <row r="9208" spans="1:6" x14ac:dyDescent="0.25">
      <c r="A9208" s="1" t="s">
        <v>6</v>
      </c>
      <c r="B9208" s="1" t="s">
        <v>9076</v>
      </c>
      <c r="C9208" s="1" t="s">
        <v>8</v>
      </c>
      <c r="D9208">
        <v>0.97750000000000004</v>
      </c>
      <c r="E9208" s="1" t="s">
        <v>9</v>
      </c>
      <c r="F9208">
        <v>0.65180000000000005</v>
      </c>
    </row>
    <row r="9209" spans="1:6" x14ac:dyDescent="0.25">
      <c r="A9209" s="1" t="s">
        <v>6</v>
      </c>
      <c r="B9209" s="1" t="s">
        <v>9077</v>
      </c>
      <c r="C9209" s="1" t="s">
        <v>8</v>
      </c>
      <c r="D9209">
        <v>0.91069999999999995</v>
      </c>
      <c r="E9209" s="1" t="s">
        <v>8</v>
      </c>
      <c r="F9209">
        <v>0.99470000000000003</v>
      </c>
    </row>
    <row r="9210" spans="1:6" x14ac:dyDescent="0.25">
      <c r="A9210" s="1" t="s">
        <v>6</v>
      </c>
      <c r="B9210" s="1" t="s">
        <v>5723</v>
      </c>
      <c r="C9210" s="1" t="s">
        <v>8</v>
      </c>
      <c r="D9210">
        <v>0.76970000000000005</v>
      </c>
      <c r="E9210" s="1" t="s">
        <v>8</v>
      </c>
      <c r="F9210">
        <v>0.98319999999999996</v>
      </c>
    </row>
    <row r="9211" spans="1:6" x14ac:dyDescent="0.25">
      <c r="A9211" s="1" t="s">
        <v>6</v>
      </c>
      <c r="B9211" s="1" t="s">
        <v>5724</v>
      </c>
      <c r="C9211" s="1" t="s">
        <v>8</v>
      </c>
      <c r="D9211">
        <v>0.9869</v>
      </c>
      <c r="E9211" s="1" t="s">
        <v>11</v>
      </c>
      <c r="F9211">
        <v>0.76939999999999997</v>
      </c>
    </row>
    <row r="9212" spans="1:6" x14ac:dyDescent="0.25">
      <c r="A9212" s="1" t="s">
        <v>6</v>
      </c>
      <c r="B9212" s="1" t="s">
        <v>5725</v>
      </c>
      <c r="C9212" s="1" t="s">
        <v>8</v>
      </c>
      <c r="D9212">
        <v>0.9869</v>
      </c>
      <c r="E9212" s="1" t="s">
        <v>9</v>
      </c>
      <c r="F9212">
        <v>0.61240000000000006</v>
      </c>
    </row>
    <row r="9213" spans="1:6" x14ac:dyDescent="0.25">
      <c r="A9213" s="1" t="s">
        <v>6</v>
      </c>
      <c r="B9213" s="1" t="s">
        <v>5726</v>
      </c>
      <c r="C9213" s="1" t="s">
        <v>8</v>
      </c>
      <c r="D9213">
        <v>0.99709999999999999</v>
      </c>
      <c r="E9213" s="1" t="s">
        <v>9</v>
      </c>
      <c r="F9213">
        <v>0.59889999999999999</v>
      </c>
    </row>
    <row r="9214" spans="1:6" x14ac:dyDescent="0.25">
      <c r="A9214" s="1" t="s">
        <v>6</v>
      </c>
      <c r="B9214" s="1" t="s">
        <v>157</v>
      </c>
      <c r="C9214" s="1" t="s">
        <v>11</v>
      </c>
      <c r="D9214">
        <v>0.99950000000000006</v>
      </c>
      <c r="E9214" s="1" t="s">
        <v>11</v>
      </c>
      <c r="F9214">
        <v>0.79390000000000005</v>
      </c>
    </row>
    <row r="9215" spans="1:6" x14ac:dyDescent="0.25">
      <c r="A9215" s="1" t="s">
        <v>6</v>
      </c>
      <c r="B9215" s="1" t="s">
        <v>5727</v>
      </c>
      <c r="C9215" s="1" t="s">
        <v>11</v>
      </c>
      <c r="D9215">
        <v>0.93689999999999996</v>
      </c>
      <c r="E9215" s="1" t="s">
        <v>11</v>
      </c>
      <c r="F9215">
        <v>0.86480000000000001</v>
      </c>
    </row>
    <row r="9216" spans="1:6" x14ac:dyDescent="0.25">
      <c r="A9216" s="1" t="s">
        <v>6</v>
      </c>
      <c r="B9216" s="1" t="s">
        <v>5728</v>
      </c>
      <c r="C9216" s="1" t="s">
        <v>8</v>
      </c>
      <c r="D9216">
        <v>0.99539999999999995</v>
      </c>
      <c r="E9216" s="1" t="s">
        <v>9</v>
      </c>
      <c r="F9216">
        <v>0.55430000000000001</v>
      </c>
    </row>
    <row r="9217" spans="1:6" x14ac:dyDescent="0.25">
      <c r="A9217" s="1" t="s">
        <v>6</v>
      </c>
      <c r="B9217" s="1" t="s">
        <v>5729</v>
      </c>
      <c r="C9217" s="1" t="s">
        <v>8</v>
      </c>
      <c r="D9217">
        <v>0.99480000000000002</v>
      </c>
      <c r="E9217" s="1" t="s">
        <v>9</v>
      </c>
      <c r="F9217">
        <v>0.58299999999999996</v>
      </c>
    </row>
    <row r="9218" spans="1:6" x14ac:dyDescent="0.25">
      <c r="A9218" s="1" t="s">
        <v>6</v>
      </c>
      <c r="B9218" s="1" t="s">
        <v>5730</v>
      </c>
      <c r="C9218" s="1" t="s">
        <v>9</v>
      </c>
      <c r="D9218">
        <v>0.66190000000000004</v>
      </c>
      <c r="E9218" s="1" t="s">
        <v>8</v>
      </c>
      <c r="F9218">
        <v>0.70150000000000001</v>
      </c>
    </row>
    <row r="9219" spans="1:6" x14ac:dyDescent="0.25">
      <c r="A9219" s="1" t="s">
        <v>6</v>
      </c>
      <c r="B9219" s="1" t="s">
        <v>9078</v>
      </c>
      <c r="C9219" s="1" t="s">
        <v>8</v>
      </c>
      <c r="D9219">
        <v>0.67700000000000005</v>
      </c>
      <c r="E9219" s="1" t="s">
        <v>8</v>
      </c>
      <c r="F9219">
        <v>0.73170000000000002</v>
      </c>
    </row>
    <row r="9220" spans="1:6" x14ac:dyDescent="0.25">
      <c r="A9220" s="1" t="s">
        <v>6</v>
      </c>
      <c r="B9220" s="1" t="s">
        <v>9079</v>
      </c>
      <c r="C9220" s="1" t="s">
        <v>8</v>
      </c>
      <c r="D9220">
        <v>0.99019999999999997</v>
      </c>
      <c r="E9220" s="1" t="s">
        <v>8</v>
      </c>
      <c r="F9220">
        <v>0.66690000000000005</v>
      </c>
    </row>
    <row r="9221" spans="1:6" x14ac:dyDescent="0.25">
      <c r="A9221" s="1" t="s">
        <v>6</v>
      </c>
      <c r="B9221" s="1" t="s">
        <v>9080</v>
      </c>
      <c r="C9221" s="1" t="s">
        <v>8</v>
      </c>
      <c r="D9221">
        <v>0.89780000000000004</v>
      </c>
      <c r="E9221" s="1" t="s">
        <v>9</v>
      </c>
      <c r="F9221">
        <v>0.51570000000000005</v>
      </c>
    </row>
    <row r="9222" spans="1:6" x14ac:dyDescent="0.25">
      <c r="A9222" s="1" t="s">
        <v>6</v>
      </c>
      <c r="B9222" s="1" t="s">
        <v>9081</v>
      </c>
      <c r="C9222" s="1" t="s">
        <v>8</v>
      </c>
      <c r="D9222">
        <v>0.9627</v>
      </c>
      <c r="E9222" s="1" t="s">
        <v>8</v>
      </c>
      <c r="F9222">
        <v>0.76080000000000003</v>
      </c>
    </row>
    <row r="9223" spans="1:6" x14ac:dyDescent="0.25">
      <c r="A9223" s="1" t="s">
        <v>6</v>
      </c>
      <c r="B9223" s="1" t="s">
        <v>5731</v>
      </c>
      <c r="C9223" s="1" t="s">
        <v>8</v>
      </c>
      <c r="D9223">
        <v>0.97570000000000001</v>
      </c>
      <c r="E9223" s="1" t="s">
        <v>11</v>
      </c>
      <c r="F9223">
        <v>0.87719999999999998</v>
      </c>
    </row>
    <row r="9224" spans="1:6" x14ac:dyDescent="0.25">
      <c r="A9224" s="1" t="s">
        <v>6</v>
      </c>
      <c r="B9224" s="1" t="s">
        <v>5732</v>
      </c>
      <c r="C9224" s="1" t="s">
        <v>8</v>
      </c>
      <c r="D9224">
        <v>0.92479999999999996</v>
      </c>
      <c r="E9224" s="1" t="s">
        <v>8</v>
      </c>
      <c r="F9224">
        <v>0.89219999999999999</v>
      </c>
    </row>
    <row r="9225" spans="1:6" x14ac:dyDescent="0.25">
      <c r="A9225" s="1" t="s">
        <v>6</v>
      </c>
      <c r="B9225" s="1" t="s">
        <v>5733</v>
      </c>
      <c r="C9225" s="1" t="s">
        <v>8</v>
      </c>
      <c r="D9225">
        <v>0.93020000000000003</v>
      </c>
      <c r="E9225" s="1" t="s">
        <v>11</v>
      </c>
      <c r="F9225">
        <v>0.68430000000000002</v>
      </c>
    </row>
    <row r="9226" spans="1:6" x14ac:dyDescent="0.25">
      <c r="A9226" s="1" t="s">
        <v>6</v>
      </c>
      <c r="B9226" s="1" t="s">
        <v>5734</v>
      </c>
      <c r="C9226" s="1" t="s">
        <v>11</v>
      </c>
      <c r="D9226">
        <v>0.70960000000000001</v>
      </c>
      <c r="E9226" s="1" t="s">
        <v>8</v>
      </c>
      <c r="F9226">
        <v>0.72119999999999995</v>
      </c>
    </row>
    <row r="9227" spans="1:6" x14ac:dyDescent="0.25">
      <c r="A9227" s="1" t="s">
        <v>6</v>
      </c>
      <c r="B9227" s="1" t="s">
        <v>5735</v>
      </c>
      <c r="C9227" s="1" t="s">
        <v>11</v>
      </c>
      <c r="D9227">
        <v>0.87029999999999996</v>
      </c>
      <c r="E9227" s="1" t="s">
        <v>8</v>
      </c>
      <c r="F9227">
        <v>0.71340000000000003</v>
      </c>
    </row>
    <row r="9228" spans="1:6" x14ac:dyDescent="0.25">
      <c r="A9228" s="1" t="s">
        <v>6</v>
      </c>
      <c r="B9228" s="1" t="s">
        <v>5736</v>
      </c>
      <c r="C9228" s="1" t="s">
        <v>8</v>
      </c>
      <c r="D9228">
        <v>0.97309999999999997</v>
      </c>
      <c r="E9228" s="1" t="s">
        <v>8</v>
      </c>
      <c r="F9228">
        <v>0.88009999999999999</v>
      </c>
    </row>
    <row r="9229" spans="1:6" x14ac:dyDescent="0.25">
      <c r="A9229" s="1" t="s">
        <v>6</v>
      </c>
      <c r="B9229" s="1" t="s">
        <v>9082</v>
      </c>
      <c r="C9229" s="1" t="s">
        <v>8</v>
      </c>
      <c r="D9229">
        <v>0.75209999999999999</v>
      </c>
      <c r="E9229" s="1" t="s">
        <v>9</v>
      </c>
      <c r="F9229">
        <v>0.58930000000000005</v>
      </c>
    </row>
    <row r="9230" spans="1:6" x14ac:dyDescent="0.25">
      <c r="A9230" s="1" t="s">
        <v>6</v>
      </c>
      <c r="B9230" s="1" t="s">
        <v>9083</v>
      </c>
      <c r="C9230" s="1" t="s">
        <v>8</v>
      </c>
      <c r="D9230">
        <v>0.97160000000000002</v>
      </c>
      <c r="E9230" s="1" t="s">
        <v>11</v>
      </c>
      <c r="F9230">
        <v>0.76619999999999999</v>
      </c>
    </row>
    <row r="9231" spans="1:6" x14ac:dyDescent="0.25">
      <c r="A9231" s="1" t="s">
        <v>6</v>
      </c>
      <c r="B9231" s="1" t="s">
        <v>5737</v>
      </c>
      <c r="C9231" s="1" t="s">
        <v>8</v>
      </c>
      <c r="D9231">
        <v>0.99529999999999996</v>
      </c>
      <c r="E9231" s="1" t="s">
        <v>11</v>
      </c>
      <c r="F9231">
        <v>0.67100000000000004</v>
      </c>
    </row>
    <row r="9232" spans="1:6" x14ac:dyDescent="0.25">
      <c r="A9232" s="1" t="s">
        <v>6</v>
      </c>
      <c r="B9232" s="1" t="s">
        <v>4646</v>
      </c>
      <c r="C9232" s="1" t="s">
        <v>11</v>
      </c>
      <c r="D9232">
        <v>0.97230000000000005</v>
      </c>
      <c r="E9232" s="1" t="s">
        <v>8</v>
      </c>
      <c r="F9232">
        <v>0.86439999999999995</v>
      </c>
    </row>
    <row r="9233" spans="1:6" x14ac:dyDescent="0.25">
      <c r="A9233" s="1" t="s">
        <v>6</v>
      </c>
      <c r="B9233" s="1" t="s">
        <v>5738</v>
      </c>
      <c r="C9233" s="1" t="s">
        <v>11</v>
      </c>
      <c r="D9233">
        <v>0.69869999999999999</v>
      </c>
      <c r="E9233" s="1" t="s">
        <v>8</v>
      </c>
      <c r="F9233">
        <v>0.99329999999999996</v>
      </c>
    </row>
    <row r="9234" spans="1:6" x14ac:dyDescent="0.25">
      <c r="A9234" s="1" t="s">
        <v>6</v>
      </c>
      <c r="B9234" s="1" t="s">
        <v>5739</v>
      </c>
      <c r="C9234" s="1" t="s">
        <v>8</v>
      </c>
      <c r="D9234">
        <v>0.99329999999999996</v>
      </c>
      <c r="E9234" s="1" t="s">
        <v>9</v>
      </c>
      <c r="F9234">
        <v>0.626</v>
      </c>
    </row>
    <row r="9235" spans="1:6" x14ac:dyDescent="0.25">
      <c r="A9235" s="1" t="s">
        <v>6</v>
      </c>
      <c r="B9235" s="1" t="s">
        <v>5740</v>
      </c>
      <c r="C9235" s="1" t="s">
        <v>11</v>
      </c>
      <c r="D9235">
        <v>0.99929999999999997</v>
      </c>
      <c r="E9235" s="1" t="s">
        <v>9</v>
      </c>
      <c r="F9235">
        <v>0.62209999999999999</v>
      </c>
    </row>
    <row r="9236" spans="1:6" x14ac:dyDescent="0.25">
      <c r="A9236" s="1" t="s">
        <v>6</v>
      </c>
      <c r="B9236" s="1" t="s">
        <v>9084</v>
      </c>
      <c r="C9236" s="1" t="s">
        <v>8</v>
      </c>
      <c r="D9236">
        <v>0.86439999999999995</v>
      </c>
      <c r="E9236" s="1" t="s">
        <v>8</v>
      </c>
      <c r="F9236">
        <v>0.85309999999999997</v>
      </c>
    </row>
    <row r="9237" spans="1:6" x14ac:dyDescent="0.25">
      <c r="A9237" s="1" t="s">
        <v>6</v>
      </c>
      <c r="B9237" s="1" t="s">
        <v>5741</v>
      </c>
      <c r="C9237" s="1" t="s">
        <v>8</v>
      </c>
      <c r="D9237">
        <v>0.9768</v>
      </c>
      <c r="E9237" s="1" t="s">
        <v>11</v>
      </c>
      <c r="F9237">
        <v>0.70669999999999999</v>
      </c>
    </row>
    <row r="9238" spans="1:6" x14ac:dyDescent="0.25">
      <c r="A9238" s="1" t="s">
        <v>6</v>
      </c>
      <c r="B9238" s="1" t="s">
        <v>5742</v>
      </c>
      <c r="C9238" s="1" t="s">
        <v>8</v>
      </c>
      <c r="D9238">
        <v>0.97670000000000001</v>
      </c>
      <c r="E9238" s="1" t="s">
        <v>9</v>
      </c>
      <c r="F9238">
        <v>0.54979999999999996</v>
      </c>
    </row>
    <row r="9239" spans="1:6" x14ac:dyDescent="0.25">
      <c r="A9239" s="1" t="s">
        <v>6</v>
      </c>
      <c r="B9239" s="1" t="s">
        <v>9085</v>
      </c>
      <c r="C9239" s="1" t="s">
        <v>9</v>
      </c>
      <c r="D9239">
        <v>0.52459999999999996</v>
      </c>
      <c r="E9239" s="1" t="s">
        <v>8</v>
      </c>
      <c r="F9239">
        <v>0.8044</v>
      </c>
    </row>
    <row r="9240" spans="1:6" x14ac:dyDescent="0.25">
      <c r="A9240" s="1" t="s">
        <v>6</v>
      </c>
      <c r="B9240" s="1" t="s">
        <v>5743</v>
      </c>
      <c r="C9240" s="1" t="s">
        <v>8</v>
      </c>
      <c r="D9240">
        <v>0.96889999999999998</v>
      </c>
      <c r="E9240" s="1" t="s">
        <v>9</v>
      </c>
      <c r="F9240">
        <v>0.53890000000000005</v>
      </c>
    </row>
    <row r="9241" spans="1:6" x14ac:dyDescent="0.25">
      <c r="A9241" s="1" t="s">
        <v>6</v>
      </c>
      <c r="B9241" s="1" t="s">
        <v>5744</v>
      </c>
      <c r="C9241" s="1" t="s">
        <v>11</v>
      </c>
      <c r="D9241">
        <v>0.96389999999999998</v>
      </c>
      <c r="E9241" s="1" t="s">
        <v>9</v>
      </c>
      <c r="F9241">
        <v>0.52010000000000001</v>
      </c>
    </row>
    <row r="9242" spans="1:6" x14ac:dyDescent="0.25">
      <c r="A9242" s="1" t="s">
        <v>6</v>
      </c>
      <c r="B9242" s="1" t="s">
        <v>5745</v>
      </c>
      <c r="C9242" s="1" t="s">
        <v>8</v>
      </c>
      <c r="D9242">
        <v>0.98750000000000004</v>
      </c>
      <c r="E9242" s="1" t="s">
        <v>8</v>
      </c>
      <c r="F9242">
        <v>0.70909999999999995</v>
      </c>
    </row>
    <row r="9243" spans="1:6" x14ac:dyDescent="0.25">
      <c r="A9243" s="1" t="s">
        <v>6</v>
      </c>
      <c r="B9243" s="1" t="s">
        <v>5746</v>
      </c>
      <c r="C9243" s="1" t="s">
        <v>8</v>
      </c>
      <c r="D9243">
        <v>0.91479999999999995</v>
      </c>
      <c r="E9243" s="1" t="s">
        <v>11</v>
      </c>
      <c r="F9243">
        <v>0.83320000000000005</v>
      </c>
    </row>
    <row r="9244" spans="1:6" x14ac:dyDescent="0.25">
      <c r="A9244" s="1" t="s">
        <v>6</v>
      </c>
      <c r="B9244" s="1" t="s">
        <v>99</v>
      </c>
      <c r="C9244" s="1" t="s">
        <v>8</v>
      </c>
      <c r="D9244">
        <v>0.92589999999999995</v>
      </c>
      <c r="E9244" s="1" t="s">
        <v>11</v>
      </c>
      <c r="F9244">
        <v>0.7621</v>
      </c>
    </row>
    <row r="9245" spans="1:6" x14ac:dyDescent="0.25">
      <c r="A9245" s="1" t="s">
        <v>6</v>
      </c>
      <c r="B9245" s="1" t="s">
        <v>9086</v>
      </c>
      <c r="C9245" s="1" t="s">
        <v>9</v>
      </c>
      <c r="D9245">
        <v>0.5837</v>
      </c>
      <c r="E9245" s="1" t="s">
        <v>8</v>
      </c>
      <c r="F9245">
        <v>0.92630000000000001</v>
      </c>
    </row>
    <row r="9246" spans="1:6" x14ac:dyDescent="0.25">
      <c r="A9246" s="1" t="s">
        <v>6</v>
      </c>
      <c r="B9246" s="1" t="s">
        <v>9087</v>
      </c>
      <c r="C9246" s="1" t="s">
        <v>11</v>
      </c>
      <c r="D9246">
        <v>0.68189999999999995</v>
      </c>
      <c r="E9246" s="1" t="s">
        <v>11</v>
      </c>
      <c r="F9246">
        <v>0.90680000000000005</v>
      </c>
    </row>
    <row r="9247" spans="1:6" x14ac:dyDescent="0.25">
      <c r="A9247" s="1" t="s">
        <v>6</v>
      </c>
      <c r="B9247" s="1" t="s">
        <v>5747</v>
      </c>
      <c r="C9247" s="1" t="s">
        <v>11</v>
      </c>
      <c r="D9247">
        <v>0.96860000000000002</v>
      </c>
      <c r="E9247" s="1" t="s">
        <v>8</v>
      </c>
      <c r="F9247">
        <v>0.8901</v>
      </c>
    </row>
    <row r="9248" spans="1:6" x14ac:dyDescent="0.25">
      <c r="A9248" s="1" t="s">
        <v>6</v>
      </c>
      <c r="B9248" s="1" t="s">
        <v>5748</v>
      </c>
      <c r="C9248" s="1" t="s">
        <v>8</v>
      </c>
      <c r="D9248">
        <v>0.93440000000000001</v>
      </c>
      <c r="E9248" s="1" t="s">
        <v>11</v>
      </c>
      <c r="F9248">
        <v>0.83250000000000002</v>
      </c>
    </row>
    <row r="9249" spans="1:6" x14ac:dyDescent="0.25">
      <c r="A9249" s="1" t="s">
        <v>6</v>
      </c>
      <c r="B9249" s="1" t="s">
        <v>9088</v>
      </c>
      <c r="C9249" s="1" t="s">
        <v>11</v>
      </c>
      <c r="D9249">
        <v>0.99839999999999995</v>
      </c>
      <c r="E9249" s="1" t="s">
        <v>8</v>
      </c>
      <c r="F9249">
        <v>0.66659999999999997</v>
      </c>
    </row>
    <row r="9250" spans="1:6" x14ac:dyDescent="0.25">
      <c r="A9250" s="1" t="s">
        <v>6</v>
      </c>
      <c r="B9250" s="1" t="s">
        <v>5749</v>
      </c>
      <c r="C9250" s="1" t="s">
        <v>8</v>
      </c>
      <c r="D9250">
        <v>0.93410000000000004</v>
      </c>
      <c r="E9250" s="1" t="s">
        <v>9</v>
      </c>
      <c r="F9250">
        <v>0.56779999999999997</v>
      </c>
    </row>
    <row r="9251" spans="1:6" x14ac:dyDescent="0.25">
      <c r="A9251" s="1" t="s">
        <v>6</v>
      </c>
      <c r="B9251" s="1" t="s">
        <v>5750</v>
      </c>
      <c r="C9251" s="1" t="s">
        <v>11</v>
      </c>
      <c r="D9251">
        <v>0.84919999999999995</v>
      </c>
      <c r="E9251" s="1" t="s">
        <v>11</v>
      </c>
      <c r="F9251">
        <v>0.7601</v>
      </c>
    </row>
    <row r="9252" spans="1:6" x14ac:dyDescent="0.25">
      <c r="A9252" s="1" t="s">
        <v>6</v>
      </c>
      <c r="B9252" s="1" t="s">
        <v>5751</v>
      </c>
      <c r="C9252" s="1" t="s">
        <v>9</v>
      </c>
      <c r="D9252">
        <v>0.63480000000000003</v>
      </c>
      <c r="E9252" s="1" t="s">
        <v>9</v>
      </c>
      <c r="F9252">
        <v>0.61350000000000005</v>
      </c>
    </row>
    <row r="9253" spans="1:6" x14ac:dyDescent="0.25">
      <c r="A9253" s="1" t="s">
        <v>6</v>
      </c>
      <c r="B9253" s="1" t="s">
        <v>5752</v>
      </c>
      <c r="C9253" s="1" t="s">
        <v>11</v>
      </c>
      <c r="D9253">
        <v>0.99139999999999995</v>
      </c>
      <c r="E9253" s="1" t="s">
        <v>9</v>
      </c>
      <c r="F9253">
        <v>0.59219999999999995</v>
      </c>
    </row>
    <row r="9254" spans="1:6" x14ac:dyDescent="0.25">
      <c r="A9254" s="1" t="s">
        <v>6</v>
      </c>
      <c r="B9254" s="1" t="s">
        <v>5606</v>
      </c>
      <c r="C9254" s="1" t="s">
        <v>8</v>
      </c>
      <c r="D9254">
        <v>0.97809999999999997</v>
      </c>
      <c r="E9254" s="1" t="s">
        <v>11</v>
      </c>
      <c r="F9254">
        <v>0.80249999999999999</v>
      </c>
    </row>
    <row r="9255" spans="1:6" x14ac:dyDescent="0.25">
      <c r="A9255" s="1" t="s">
        <v>6</v>
      </c>
      <c r="B9255" s="1" t="s">
        <v>5753</v>
      </c>
      <c r="C9255" s="1" t="s">
        <v>8</v>
      </c>
      <c r="D9255">
        <v>0.92920000000000003</v>
      </c>
      <c r="E9255" s="1" t="s">
        <v>9</v>
      </c>
      <c r="F9255">
        <v>0.50900000000000001</v>
      </c>
    </row>
    <row r="9256" spans="1:6" x14ac:dyDescent="0.25">
      <c r="A9256" s="1" t="s">
        <v>6</v>
      </c>
      <c r="B9256" s="1" t="s">
        <v>9089</v>
      </c>
      <c r="C9256" s="1" t="s">
        <v>9</v>
      </c>
      <c r="D9256">
        <v>0.64090000000000003</v>
      </c>
      <c r="E9256" s="1" t="s">
        <v>9</v>
      </c>
      <c r="F9256">
        <v>0.58809999999999996</v>
      </c>
    </row>
    <row r="9257" spans="1:6" x14ac:dyDescent="0.25">
      <c r="A9257" s="1" t="s">
        <v>6</v>
      </c>
      <c r="B9257" s="1" t="s">
        <v>5754</v>
      </c>
      <c r="C9257" s="1" t="s">
        <v>11</v>
      </c>
      <c r="D9257">
        <v>0.89939999999999998</v>
      </c>
      <c r="E9257" s="1" t="s">
        <v>9</v>
      </c>
      <c r="F9257">
        <v>0.66220000000000001</v>
      </c>
    </row>
    <row r="9258" spans="1:6" x14ac:dyDescent="0.25">
      <c r="A9258" s="1" t="s">
        <v>6</v>
      </c>
      <c r="B9258" s="1" t="s">
        <v>5755</v>
      </c>
      <c r="C9258" s="1" t="s">
        <v>11</v>
      </c>
      <c r="D9258">
        <v>0.99970000000000003</v>
      </c>
      <c r="E9258" s="1" t="s">
        <v>11</v>
      </c>
      <c r="F9258">
        <v>0.74919999999999998</v>
      </c>
    </row>
    <row r="9259" spans="1:6" x14ac:dyDescent="0.25">
      <c r="A9259" s="1" t="s">
        <v>6</v>
      </c>
      <c r="B9259" s="1" t="s">
        <v>9090</v>
      </c>
      <c r="C9259" s="1" t="s">
        <v>8</v>
      </c>
      <c r="D9259">
        <v>0.97489999999999999</v>
      </c>
      <c r="E9259" s="1" t="s">
        <v>11</v>
      </c>
      <c r="F9259">
        <v>0.82750000000000001</v>
      </c>
    </row>
    <row r="9260" spans="1:6" x14ac:dyDescent="0.25">
      <c r="A9260" s="1" t="s">
        <v>6</v>
      </c>
      <c r="B9260" s="1" t="s">
        <v>9091</v>
      </c>
      <c r="C9260" s="1" t="s">
        <v>8</v>
      </c>
      <c r="D9260">
        <v>0.9093</v>
      </c>
      <c r="E9260" s="1" t="s">
        <v>11</v>
      </c>
      <c r="F9260">
        <v>0.69899999999999995</v>
      </c>
    </row>
    <row r="9261" spans="1:6" x14ac:dyDescent="0.25">
      <c r="A9261" s="1" t="s">
        <v>6</v>
      </c>
      <c r="B9261" s="1" t="s">
        <v>9092</v>
      </c>
      <c r="C9261" s="1" t="s">
        <v>9</v>
      </c>
      <c r="D9261">
        <v>0.5101</v>
      </c>
      <c r="E9261" s="1" t="s">
        <v>11</v>
      </c>
      <c r="F9261">
        <v>0.70030000000000003</v>
      </c>
    </row>
    <row r="9262" spans="1:6" x14ac:dyDescent="0.25">
      <c r="A9262" s="1" t="s">
        <v>6</v>
      </c>
      <c r="B9262" s="1" t="s">
        <v>5756</v>
      </c>
      <c r="C9262" s="1" t="s">
        <v>8</v>
      </c>
      <c r="D9262">
        <v>0.9254</v>
      </c>
      <c r="E9262" s="1" t="s">
        <v>9</v>
      </c>
      <c r="F9262">
        <v>0.53049999999999997</v>
      </c>
    </row>
    <row r="9263" spans="1:6" x14ac:dyDescent="0.25">
      <c r="A9263" s="1" t="s">
        <v>6</v>
      </c>
      <c r="B9263" s="1" t="s">
        <v>5757</v>
      </c>
      <c r="C9263" s="1" t="s">
        <v>11</v>
      </c>
      <c r="D9263">
        <v>0.99990000000000001</v>
      </c>
      <c r="E9263" s="1" t="s">
        <v>11</v>
      </c>
      <c r="F9263">
        <v>0.84989999999999999</v>
      </c>
    </row>
    <row r="9264" spans="1:6" x14ac:dyDescent="0.25">
      <c r="A9264" s="1" t="s">
        <v>6</v>
      </c>
      <c r="B9264" s="1" t="s">
        <v>9093</v>
      </c>
      <c r="C9264" s="1" t="s">
        <v>8</v>
      </c>
      <c r="D9264">
        <v>0.88719999999999999</v>
      </c>
      <c r="E9264" s="1" t="s">
        <v>8</v>
      </c>
      <c r="F9264">
        <v>0.75890000000000002</v>
      </c>
    </row>
    <row r="9265" spans="1:6" x14ac:dyDescent="0.25">
      <c r="A9265" s="1" t="s">
        <v>6</v>
      </c>
      <c r="B9265" s="1" t="s">
        <v>5758</v>
      </c>
      <c r="C9265" s="1" t="s">
        <v>11</v>
      </c>
      <c r="D9265">
        <v>0.99529999999999996</v>
      </c>
      <c r="E9265" s="1" t="s">
        <v>11</v>
      </c>
      <c r="F9265">
        <v>0.76670000000000005</v>
      </c>
    </row>
    <row r="9266" spans="1:6" x14ac:dyDescent="0.25">
      <c r="A9266" s="1" t="s">
        <v>6</v>
      </c>
      <c r="B9266" s="1" t="s">
        <v>9094</v>
      </c>
      <c r="C9266" s="1" t="s">
        <v>8</v>
      </c>
      <c r="D9266">
        <v>0.94179999999999997</v>
      </c>
      <c r="E9266" s="1" t="s">
        <v>8</v>
      </c>
      <c r="F9266">
        <v>0.9123</v>
      </c>
    </row>
    <row r="9267" spans="1:6" x14ac:dyDescent="0.25">
      <c r="A9267" s="1" t="s">
        <v>6</v>
      </c>
      <c r="B9267" s="1" t="s">
        <v>5759</v>
      </c>
      <c r="C9267" s="1" t="s">
        <v>8</v>
      </c>
      <c r="D9267">
        <v>0.93169999999999997</v>
      </c>
      <c r="E9267" s="1" t="s">
        <v>9</v>
      </c>
      <c r="F9267">
        <v>0.62639999999999996</v>
      </c>
    </row>
    <row r="9268" spans="1:6" x14ac:dyDescent="0.25">
      <c r="A9268" s="1" t="s">
        <v>6</v>
      </c>
      <c r="B9268" s="1" t="s">
        <v>5760</v>
      </c>
      <c r="C9268" s="1" t="s">
        <v>11</v>
      </c>
      <c r="D9268">
        <v>0.99829999999999997</v>
      </c>
      <c r="E9268" s="1" t="s">
        <v>8</v>
      </c>
      <c r="F9268">
        <v>0.74950000000000006</v>
      </c>
    </row>
    <row r="9269" spans="1:6" x14ac:dyDescent="0.25">
      <c r="A9269" s="1" t="s">
        <v>6</v>
      </c>
      <c r="B9269" s="1" t="s">
        <v>5761</v>
      </c>
      <c r="C9269" s="1" t="s">
        <v>8</v>
      </c>
      <c r="D9269">
        <v>0.97099999999999997</v>
      </c>
      <c r="E9269" s="1" t="s">
        <v>8</v>
      </c>
      <c r="F9269">
        <v>0.68340000000000001</v>
      </c>
    </row>
    <row r="9270" spans="1:6" x14ac:dyDescent="0.25">
      <c r="A9270" s="1" t="s">
        <v>6</v>
      </c>
      <c r="B9270" s="1" t="s">
        <v>9095</v>
      </c>
      <c r="C9270" s="1" t="s">
        <v>8</v>
      </c>
      <c r="D9270">
        <v>0.68100000000000005</v>
      </c>
      <c r="E9270" s="1" t="s">
        <v>11</v>
      </c>
      <c r="F9270">
        <v>0.72460000000000002</v>
      </c>
    </row>
    <row r="9271" spans="1:6" x14ac:dyDescent="0.25">
      <c r="A9271" s="1" t="s">
        <v>6</v>
      </c>
      <c r="B9271" s="1" t="s">
        <v>5762</v>
      </c>
      <c r="C9271" s="1" t="s">
        <v>8</v>
      </c>
      <c r="D9271">
        <v>0.98609999999999998</v>
      </c>
      <c r="E9271" s="1" t="s">
        <v>11</v>
      </c>
      <c r="F9271">
        <v>0.77259999999999995</v>
      </c>
    </row>
    <row r="9272" spans="1:6" x14ac:dyDescent="0.25">
      <c r="A9272" s="1" t="s">
        <v>6</v>
      </c>
      <c r="B9272" s="1" t="s">
        <v>5763</v>
      </c>
      <c r="C9272" s="1" t="s">
        <v>8</v>
      </c>
      <c r="D9272">
        <v>0.68110000000000004</v>
      </c>
      <c r="E9272" s="1" t="s">
        <v>11</v>
      </c>
      <c r="F9272">
        <v>0.745</v>
      </c>
    </row>
    <row r="9273" spans="1:6" x14ac:dyDescent="0.25">
      <c r="A9273" s="1" t="s">
        <v>6</v>
      </c>
      <c r="B9273" s="1" t="s">
        <v>5764</v>
      </c>
      <c r="C9273" s="1" t="s">
        <v>8</v>
      </c>
      <c r="D9273">
        <v>0.98229999999999995</v>
      </c>
      <c r="E9273" s="1" t="s">
        <v>11</v>
      </c>
      <c r="F9273">
        <v>0.7712</v>
      </c>
    </row>
    <row r="9274" spans="1:6" x14ac:dyDescent="0.25">
      <c r="A9274" s="1" t="s">
        <v>6</v>
      </c>
      <c r="B9274" s="1" t="s">
        <v>5765</v>
      </c>
      <c r="C9274" s="1" t="s">
        <v>8</v>
      </c>
      <c r="D9274">
        <v>0.93110000000000004</v>
      </c>
      <c r="E9274" s="1" t="s">
        <v>8</v>
      </c>
      <c r="F9274">
        <v>0.75249999999999995</v>
      </c>
    </row>
    <row r="9275" spans="1:6" x14ac:dyDescent="0.25">
      <c r="A9275" s="1" t="s">
        <v>6</v>
      </c>
      <c r="B9275" s="1" t="s">
        <v>9096</v>
      </c>
      <c r="C9275" s="1" t="s">
        <v>8</v>
      </c>
      <c r="D9275">
        <v>0.99739999999999995</v>
      </c>
      <c r="E9275" s="1" t="s">
        <v>9</v>
      </c>
      <c r="F9275">
        <v>0.58530000000000004</v>
      </c>
    </row>
    <row r="9276" spans="1:6" x14ac:dyDescent="0.25">
      <c r="A9276" s="1" t="s">
        <v>6</v>
      </c>
      <c r="B9276" s="1" t="s">
        <v>5766</v>
      </c>
      <c r="C9276" s="1" t="s">
        <v>8</v>
      </c>
      <c r="D9276">
        <v>0.92110000000000003</v>
      </c>
      <c r="E9276" s="1" t="s">
        <v>9</v>
      </c>
      <c r="F9276">
        <v>0.57289999999999996</v>
      </c>
    </row>
    <row r="9277" spans="1:6" x14ac:dyDescent="0.25">
      <c r="A9277" s="1" t="s">
        <v>6</v>
      </c>
      <c r="B9277" s="1" t="s">
        <v>5767</v>
      </c>
      <c r="C9277" s="1" t="s">
        <v>11</v>
      </c>
      <c r="D9277">
        <v>0.97789999999999999</v>
      </c>
      <c r="E9277" s="1" t="s">
        <v>8</v>
      </c>
      <c r="F9277">
        <v>0.83520000000000005</v>
      </c>
    </row>
    <row r="9278" spans="1:6" x14ac:dyDescent="0.25">
      <c r="A9278" s="1" t="s">
        <v>6</v>
      </c>
      <c r="B9278" s="1" t="s">
        <v>5768</v>
      </c>
      <c r="C9278" s="1" t="s">
        <v>9</v>
      </c>
      <c r="D9278">
        <v>0.6018</v>
      </c>
      <c r="E9278" s="1" t="s">
        <v>11</v>
      </c>
      <c r="F9278">
        <v>0.75680000000000003</v>
      </c>
    </row>
    <row r="9279" spans="1:6" x14ac:dyDescent="0.25">
      <c r="A9279" s="1" t="s">
        <v>6</v>
      </c>
      <c r="B9279" s="1" t="s">
        <v>9097</v>
      </c>
      <c r="C9279" s="1" t="s">
        <v>8</v>
      </c>
      <c r="D9279">
        <v>0.98129999999999995</v>
      </c>
      <c r="E9279" s="1" t="s">
        <v>9</v>
      </c>
      <c r="F9279">
        <v>0.60499999999999998</v>
      </c>
    </row>
    <row r="9280" spans="1:6" x14ac:dyDescent="0.25">
      <c r="A9280" s="1" t="s">
        <v>6</v>
      </c>
      <c r="B9280" s="1" t="s">
        <v>5769</v>
      </c>
      <c r="C9280" s="1" t="s">
        <v>8</v>
      </c>
      <c r="D9280">
        <v>0.8589</v>
      </c>
      <c r="E9280" s="1" t="s">
        <v>11</v>
      </c>
      <c r="F9280">
        <v>0.6855</v>
      </c>
    </row>
    <row r="9281" spans="1:6" x14ac:dyDescent="0.25">
      <c r="A9281" s="1" t="s">
        <v>6</v>
      </c>
      <c r="B9281" s="1" t="s">
        <v>9098</v>
      </c>
      <c r="C9281" s="1" t="s">
        <v>8</v>
      </c>
      <c r="D9281">
        <v>0.95330000000000004</v>
      </c>
      <c r="E9281" s="1" t="s">
        <v>8</v>
      </c>
      <c r="F9281">
        <v>0.85450000000000004</v>
      </c>
    </row>
    <row r="9282" spans="1:6" x14ac:dyDescent="0.25">
      <c r="A9282" s="1" t="s">
        <v>6</v>
      </c>
      <c r="B9282" s="1" t="s">
        <v>5770</v>
      </c>
      <c r="C9282" s="1" t="s">
        <v>11</v>
      </c>
      <c r="D9282">
        <v>0.95389999999999997</v>
      </c>
      <c r="E9282" s="1" t="s">
        <v>11</v>
      </c>
      <c r="F9282">
        <v>0.70640000000000003</v>
      </c>
    </row>
    <row r="9283" spans="1:6" x14ac:dyDescent="0.25">
      <c r="A9283" s="1" t="s">
        <v>6</v>
      </c>
      <c r="B9283" s="1" t="s">
        <v>9099</v>
      </c>
      <c r="C9283" s="1" t="s">
        <v>8</v>
      </c>
      <c r="D9283">
        <v>0.97589999999999999</v>
      </c>
      <c r="E9283" s="1" t="s">
        <v>9</v>
      </c>
      <c r="F9283">
        <v>0.57699999999999996</v>
      </c>
    </row>
    <row r="9284" spans="1:6" x14ac:dyDescent="0.25">
      <c r="A9284" s="1" t="s">
        <v>6</v>
      </c>
      <c r="B9284" s="1" t="s">
        <v>5771</v>
      </c>
      <c r="C9284" s="1" t="s">
        <v>11</v>
      </c>
      <c r="D9284">
        <v>0.99880000000000002</v>
      </c>
      <c r="E9284" s="1" t="s">
        <v>9</v>
      </c>
      <c r="F9284">
        <v>0.56200000000000006</v>
      </c>
    </row>
    <row r="9285" spans="1:6" x14ac:dyDescent="0.25">
      <c r="A9285" s="1" t="s">
        <v>6</v>
      </c>
      <c r="B9285" s="1" t="s">
        <v>5772</v>
      </c>
      <c r="C9285" s="1" t="s">
        <v>8</v>
      </c>
      <c r="D9285">
        <v>0.99409999999999998</v>
      </c>
      <c r="E9285" s="1" t="s">
        <v>11</v>
      </c>
      <c r="F9285">
        <v>0.71020000000000005</v>
      </c>
    </row>
    <row r="9286" spans="1:6" x14ac:dyDescent="0.25">
      <c r="A9286" s="1" t="s">
        <v>6</v>
      </c>
      <c r="B9286" s="1" t="s">
        <v>9100</v>
      </c>
      <c r="C9286" s="1" t="s">
        <v>11</v>
      </c>
      <c r="D9286">
        <v>0.71709999999999996</v>
      </c>
      <c r="E9286" s="1" t="s">
        <v>8</v>
      </c>
      <c r="F9286">
        <v>0.99009999999999998</v>
      </c>
    </row>
    <row r="9287" spans="1:6" x14ac:dyDescent="0.25">
      <c r="A9287" s="1" t="s">
        <v>6</v>
      </c>
      <c r="B9287" s="1" t="s">
        <v>9101</v>
      </c>
      <c r="C9287" s="1" t="s">
        <v>8</v>
      </c>
      <c r="D9287">
        <v>0.67410000000000003</v>
      </c>
      <c r="E9287" s="1" t="s">
        <v>8</v>
      </c>
      <c r="F9287">
        <v>0.66910000000000003</v>
      </c>
    </row>
    <row r="9288" spans="1:6" x14ac:dyDescent="0.25">
      <c r="A9288" s="1" t="s">
        <v>6</v>
      </c>
      <c r="B9288" s="1" t="s">
        <v>5773</v>
      </c>
      <c r="C9288" s="1" t="s">
        <v>11</v>
      </c>
      <c r="D9288">
        <v>0.99109999999999998</v>
      </c>
      <c r="E9288" s="1" t="s">
        <v>11</v>
      </c>
      <c r="F9288">
        <v>0.81920000000000004</v>
      </c>
    </row>
    <row r="9289" spans="1:6" x14ac:dyDescent="0.25">
      <c r="A9289" s="1" t="s">
        <v>6</v>
      </c>
      <c r="B9289" s="1" t="s">
        <v>9102</v>
      </c>
      <c r="C9289" s="1" t="s">
        <v>8</v>
      </c>
      <c r="D9289">
        <v>0.98080000000000001</v>
      </c>
      <c r="E9289" s="1" t="s">
        <v>11</v>
      </c>
      <c r="F9289">
        <v>0.82499999999999996</v>
      </c>
    </row>
    <row r="9290" spans="1:6" x14ac:dyDescent="0.25">
      <c r="A9290" s="1" t="s">
        <v>6</v>
      </c>
      <c r="B9290" s="1" t="s">
        <v>5774</v>
      </c>
      <c r="C9290" s="1" t="s">
        <v>8</v>
      </c>
      <c r="D9290">
        <v>0.90449999999999997</v>
      </c>
      <c r="E9290" s="1" t="s">
        <v>9</v>
      </c>
      <c r="F9290">
        <v>0.64639999999999997</v>
      </c>
    </row>
    <row r="9291" spans="1:6" x14ac:dyDescent="0.25">
      <c r="A9291" s="1" t="s">
        <v>6</v>
      </c>
      <c r="B9291" s="1" t="s">
        <v>9103</v>
      </c>
      <c r="C9291" s="1" t="s">
        <v>8</v>
      </c>
      <c r="D9291">
        <v>0.96650000000000003</v>
      </c>
      <c r="E9291" s="1" t="s">
        <v>8</v>
      </c>
      <c r="F9291">
        <v>0.95199999999999996</v>
      </c>
    </row>
    <row r="9292" spans="1:6" x14ac:dyDescent="0.25">
      <c r="A9292" s="1" t="s">
        <v>6</v>
      </c>
      <c r="B9292" s="1" t="s">
        <v>9104</v>
      </c>
      <c r="C9292" s="1" t="s">
        <v>8</v>
      </c>
      <c r="D9292">
        <v>0.98909999999999998</v>
      </c>
      <c r="E9292" s="1" t="s">
        <v>8</v>
      </c>
      <c r="F9292">
        <v>0.79620000000000002</v>
      </c>
    </row>
    <row r="9293" spans="1:6" x14ac:dyDescent="0.25">
      <c r="A9293" s="1" t="s">
        <v>6</v>
      </c>
      <c r="B9293" s="1" t="s">
        <v>5775</v>
      </c>
      <c r="C9293" s="1" t="s">
        <v>11</v>
      </c>
      <c r="D9293">
        <v>0.99150000000000005</v>
      </c>
      <c r="E9293" s="1" t="s">
        <v>11</v>
      </c>
      <c r="F9293">
        <v>0.82899999999999996</v>
      </c>
    </row>
    <row r="9294" spans="1:6" x14ac:dyDescent="0.25">
      <c r="A9294" s="1" t="s">
        <v>6</v>
      </c>
      <c r="B9294" s="1" t="s">
        <v>5776</v>
      </c>
      <c r="C9294" s="1" t="s">
        <v>11</v>
      </c>
      <c r="D9294">
        <v>0.97729999999999995</v>
      </c>
      <c r="E9294" s="1" t="s">
        <v>8</v>
      </c>
      <c r="F9294">
        <v>0.89829999999999999</v>
      </c>
    </row>
    <row r="9295" spans="1:6" x14ac:dyDescent="0.25">
      <c r="A9295" s="1" t="s">
        <v>6</v>
      </c>
      <c r="B9295" s="1" t="s">
        <v>5777</v>
      </c>
      <c r="C9295" s="1" t="s">
        <v>8</v>
      </c>
      <c r="D9295">
        <v>0.97089999999999999</v>
      </c>
      <c r="E9295" s="1" t="s">
        <v>11</v>
      </c>
      <c r="F9295">
        <v>0.80100000000000005</v>
      </c>
    </row>
    <row r="9296" spans="1:6" x14ac:dyDescent="0.25">
      <c r="A9296" s="1" t="s">
        <v>6</v>
      </c>
      <c r="B9296" s="1" t="s">
        <v>5778</v>
      </c>
      <c r="C9296" s="1" t="s">
        <v>8</v>
      </c>
      <c r="D9296">
        <v>0.84899999999999998</v>
      </c>
      <c r="E9296" s="1" t="s">
        <v>8</v>
      </c>
      <c r="F9296">
        <v>0.78600000000000003</v>
      </c>
    </row>
    <row r="9297" spans="1:6" x14ac:dyDescent="0.25">
      <c r="A9297" s="1" t="s">
        <v>6</v>
      </c>
      <c r="B9297" s="1" t="s">
        <v>5779</v>
      </c>
      <c r="C9297" s="1" t="s">
        <v>8</v>
      </c>
      <c r="D9297">
        <v>0.98480000000000001</v>
      </c>
      <c r="E9297" s="1" t="s">
        <v>9</v>
      </c>
      <c r="F9297">
        <v>0.55710000000000004</v>
      </c>
    </row>
    <row r="9298" spans="1:6" x14ac:dyDescent="0.25">
      <c r="A9298" s="1" t="s">
        <v>6</v>
      </c>
      <c r="B9298" s="1" t="s">
        <v>5780</v>
      </c>
      <c r="C9298" s="1" t="s">
        <v>8</v>
      </c>
      <c r="D9298">
        <v>0.73599999999999999</v>
      </c>
      <c r="E9298" s="1" t="s">
        <v>9</v>
      </c>
      <c r="F9298">
        <v>0.50480000000000003</v>
      </c>
    </row>
    <row r="9299" spans="1:6" x14ac:dyDescent="0.25">
      <c r="A9299" s="1" t="s">
        <v>6</v>
      </c>
      <c r="B9299" s="1" t="s">
        <v>9105</v>
      </c>
      <c r="C9299" s="1" t="s">
        <v>8</v>
      </c>
      <c r="D9299">
        <v>0.96140000000000003</v>
      </c>
      <c r="E9299" s="1" t="s">
        <v>8</v>
      </c>
      <c r="F9299">
        <v>0.78359999999999996</v>
      </c>
    </row>
    <row r="9300" spans="1:6" x14ac:dyDescent="0.25">
      <c r="A9300" s="1" t="s">
        <v>6</v>
      </c>
      <c r="B9300" s="1" t="s">
        <v>9106</v>
      </c>
      <c r="C9300" s="1" t="s">
        <v>11</v>
      </c>
      <c r="D9300">
        <v>0.69930000000000003</v>
      </c>
      <c r="E9300" s="1" t="s">
        <v>8</v>
      </c>
      <c r="F9300">
        <v>0.76380000000000003</v>
      </c>
    </row>
    <row r="9301" spans="1:6" x14ac:dyDescent="0.25">
      <c r="A9301" s="1" t="s">
        <v>6</v>
      </c>
      <c r="B9301" s="1" t="s">
        <v>5781</v>
      </c>
      <c r="C9301" s="1" t="s">
        <v>11</v>
      </c>
      <c r="D9301">
        <v>0.82230000000000003</v>
      </c>
      <c r="E9301" s="1" t="s">
        <v>8</v>
      </c>
      <c r="F9301">
        <v>0.99009999999999998</v>
      </c>
    </row>
    <row r="9302" spans="1:6" x14ac:dyDescent="0.25">
      <c r="A9302" s="1" t="s">
        <v>6</v>
      </c>
      <c r="B9302" s="1" t="s">
        <v>9107</v>
      </c>
      <c r="C9302" s="1" t="s">
        <v>9</v>
      </c>
      <c r="D9302">
        <v>0.51049999999999995</v>
      </c>
      <c r="E9302" s="1" t="s">
        <v>8</v>
      </c>
      <c r="F9302">
        <v>0.8881</v>
      </c>
    </row>
    <row r="9303" spans="1:6" x14ac:dyDescent="0.25">
      <c r="A9303" s="1" t="s">
        <v>6</v>
      </c>
      <c r="B9303" s="1" t="s">
        <v>5782</v>
      </c>
      <c r="C9303" s="1" t="s">
        <v>11</v>
      </c>
      <c r="D9303">
        <v>0.94589999999999996</v>
      </c>
      <c r="E9303" s="1" t="s">
        <v>8</v>
      </c>
      <c r="F9303">
        <v>0.95420000000000005</v>
      </c>
    </row>
    <row r="9304" spans="1:6" x14ac:dyDescent="0.25">
      <c r="A9304" s="1" t="s">
        <v>6</v>
      </c>
      <c r="B9304" s="1" t="s">
        <v>9108</v>
      </c>
      <c r="C9304" s="1" t="s">
        <v>11</v>
      </c>
      <c r="D9304">
        <v>0.74139999999999995</v>
      </c>
      <c r="E9304" s="1" t="s">
        <v>11</v>
      </c>
      <c r="F9304">
        <v>0.88829999999999998</v>
      </c>
    </row>
    <row r="9305" spans="1:6" x14ac:dyDescent="0.25">
      <c r="A9305" s="1" t="s">
        <v>6</v>
      </c>
      <c r="B9305" s="1" t="s">
        <v>5783</v>
      </c>
      <c r="C9305" s="1" t="s">
        <v>11</v>
      </c>
      <c r="D9305">
        <v>0.70169999999999999</v>
      </c>
      <c r="E9305" s="1" t="s">
        <v>8</v>
      </c>
      <c r="F9305">
        <v>0.81359999999999999</v>
      </c>
    </row>
    <row r="9306" spans="1:6" x14ac:dyDescent="0.25">
      <c r="A9306" s="1" t="s">
        <v>6</v>
      </c>
      <c r="B9306" s="1" t="s">
        <v>5784</v>
      </c>
      <c r="C9306" s="1" t="s">
        <v>11</v>
      </c>
      <c r="D9306">
        <v>0.95830000000000004</v>
      </c>
      <c r="E9306" s="1" t="s">
        <v>8</v>
      </c>
      <c r="F9306">
        <v>0.82869999999999999</v>
      </c>
    </row>
    <row r="9307" spans="1:6" x14ac:dyDescent="0.25">
      <c r="A9307" s="1" t="s">
        <v>6</v>
      </c>
      <c r="B9307" s="1" t="s">
        <v>5785</v>
      </c>
      <c r="C9307" s="1" t="s">
        <v>11</v>
      </c>
      <c r="D9307">
        <v>0.99570000000000003</v>
      </c>
      <c r="E9307" s="1" t="s">
        <v>8</v>
      </c>
      <c r="F9307">
        <v>0.77280000000000004</v>
      </c>
    </row>
    <row r="9308" spans="1:6" x14ac:dyDescent="0.25">
      <c r="A9308" s="1" t="s">
        <v>6</v>
      </c>
      <c r="B9308" s="1" t="s">
        <v>9109</v>
      </c>
      <c r="C9308" s="1" t="s">
        <v>8</v>
      </c>
      <c r="D9308">
        <v>0.99460000000000004</v>
      </c>
      <c r="E9308" s="1" t="s">
        <v>8</v>
      </c>
      <c r="F9308">
        <v>0.92879999999999996</v>
      </c>
    </row>
    <row r="9309" spans="1:6" x14ac:dyDescent="0.25">
      <c r="A9309" s="1" t="s">
        <v>6</v>
      </c>
      <c r="B9309" s="1" t="s">
        <v>9110</v>
      </c>
      <c r="C9309" s="1" t="s">
        <v>8</v>
      </c>
      <c r="D9309">
        <v>0.95930000000000004</v>
      </c>
      <c r="E9309" s="1" t="s">
        <v>9</v>
      </c>
      <c r="F9309">
        <v>0.64759999999999995</v>
      </c>
    </row>
    <row r="9310" spans="1:6" x14ac:dyDescent="0.25">
      <c r="A9310" s="1" t="s">
        <v>6</v>
      </c>
      <c r="B9310" s="1" t="s">
        <v>5786</v>
      </c>
      <c r="C9310" s="1" t="s">
        <v>11</v>
      </c>
      <c r="D9310">
        <v>0.83120000000000005</v>
      </c>
      <c r="E9310" s="1" t="s">
        <v>8</v>
      </c>
      <c r="F9310">
        <v>0.7339</v>
      </c>
    </row>
    <row r="9311" spans="1:6" x14ac:dyDescent="0.25">
      <c r="A9311" s="1" t="s">
        <v>6</v>
      </c>
      <c r="B9311" s="1" t="s">
        <v>5787</v>
      </c>
      <c r="C9311" s="1" t="s">
        <v>8</v>
      </c>
      <c r="D9311">
        <v>0.88790000000000002</v>
      </c>
      <c r="E9311" s="1" t="s">
        <v>8</v>
      </c>
      <c r="F9311">
        <v>0.73019999999999996</v>
      </c>
    </row>
    <row r="9312" spans="1:6" x14ac:dyDescent="0.25">
      <c r="A9312" s="1" t="s">
        <v>6</v>
      </c>
      <c r="B9312" s="1" t="s">
        <v>5788</v>
      </c>
      <c r="C9312" s="1" t="s">
        <v>8</v>
      </c>
      <c r="D9312">
        <v>0.94489999999999996</v>
      </c>
      <c r="E9312" s="1" t="s">
        <v>11</v>
      </c>
      <c r="F9312">
        <v>0.7954</v>
      </c>
    </row>
    <row r="9313" spans="1:6" x14ac:dyDescent="0.25">
      <c r="A9313" s="1" t="s">
        <v>6</v>
      </c>
      <c r="B9313" s="1" t="s">
        <v>5789</v>
      </c>
      <c r="C9313" s="1" t="s">
        <v>8</v>
      </c>
      <c r="D9313">
        <v>0.93100000000000005</v>
      </c>
      <c r="E9313" s="1" t="s">
        <v>8</v>
      </c>
      <c r="F9313">
        <v>0.94210000000000005</v>
      </c>
    </row>
    <row r="9314" spans="1:6" x14ac:dyDescent="0.25">
      <c r="A9314" s="1" t="s">
        <v>6</v>
      </c>
      <c r="B9314" s="1" t="s">
        <v>5790</v>
      </c>
      <c r="C9314" s="1" t="s">
        <v>9</v>
      </c>
      <c r="D9314">
        <v>0.53659999999999997</v>
      </c>
      <c r="E9314" s="1" t="s">
        <v>8</v>
      </c>
      <c r="F9314">
        <v>0.73909999999999998</v>
      </c>
    </row>
    <row r="9315" spans="1:6" x14ac:dyDescent="0.25">
      <c r="A9315" s="1" t="s">
        <v>6</v>
      </c>
      <c r="B9315" s="1" t="s">
        <v>5791</v>
      </c>
      <c r="C9315" s="1" t="s">
        <v>8</v>
      </c>
      <c r="D9315">
        <v>0.94</v>
      </c>
      <c r="E9315" s="1" t="s">
        <v>9</v>
      </c>
      <c r="F9315">
        <v>0.55820000000000003</v>
      </c>
    </row>
    <row r="9316" spans="1:6" x14ac:dyDescent="0.25">
      <c r="A9316" s="1" t="s">
        <v>6</v>
      </c>
      <c r="B9316" s="1" t="s">
        <v>5792</v>
      </c>
      <c r="C9316" s="1" t="s">
        <v>8</v>
      </c>
      <c r="D9316">
        <v>0.98</v>
      </c>
      <c r="E9316" s="1" t="s">
        <v>8</v>
      </c>
      <c r="F9316">
        <v>0.98850000000000005</v>
      </c>
    </row>
    <row r="9317" spans="1:6" x14ac:dyDescent="0.25">
      <c r="A9317" s="1" t="s">
        <v>6</v>
      </c>
      <c r="B9317" s="1" t="s">
        <v>9111</v>
      </c>
      <c r="C9317" s="1" t="s">
        <v>9</v>
      </c>
      <c r="D9317">
        <v>0.66049999999999998</v>
      </c>
      <c r="E9317" s="1" t="s">
        <v>8</v>
      </c>
      <c r="F9317">
        <v>0.98839999999999995</v>
      </c>
    </row>
    <row r="9318" spans="1:6" x14ac:dyDescent="0.25">
      <c r="A9318" s="1" t="s">
        <v>6</v>
      </c>
      <c r="B9318" s="1" t="s">
        <v>5793</v>
      </c>
      <c r="C9318" s="1" t="s">
        <v>9</v>
      </c>
      <c r="D9318">
        <v>0.5847</v>
      </c>
      <c r="E9318" s="1" t="s">
        <v>9</v>
      </c>
      <c r="F9318">
        <v>0.64380000000000004</v>
      </c>
    </row>
    <row r="9319" spans="1:6" x14ac:dyDescent="0.25">
      <c r="A9319" s="1" t="s">
        <v>6</v>
      </c>
      <c r="B9319" s="1" t="s">
        <v>5794</v>
      </c>
      <c r="C9319" s="1" t="s">
        <v>9</v>
      </c>
      <c r="D9319">
        <v>0.61760000000000004</v>
      </c>
      <c r="E9319" s="1" t="s">
        <v>9</v>
      </c>
      <c r="F9319">
        <v>0.52229999999999999</v>
      </c>
    </row>
    <row r="9320" spans="1:6" x14ac:dyDescent="0.25">
      <c r="A9320" s="1" t="s">
        <v>6</v>
      </c>
      <c r="B9320" s="1" t="s">
        <v>9112</v>
      </c>
      <c r="C9320" s="1" t="s">
        <v>8</v>
      </c>
      <c r="D9320">
        <v>0.87849999999999995</v>
      </c>
      <c r="E9320" s="1" t="s">
        <v>11</v>
      </c>
      <c r="F9320">
        <v>0.95369999999999999</v>
      </c>
    </row>
    <row r="9321" spans="1:6" x14ac:dyDescent="0.25">
      <c r="A9321" s="1" t="s">
        <v>6</v>
      </c>
      <c r="B9321" s="1" t="s">
        <v>5795</v>
      </c>
      <c r="C9321" s="1" t="s">
        <v>11</v>
      </c>
      <c r="D9321">
        <v>0.94920000000000004</v>
      </c>
      <c r="E9321" s="1" t="s">
        <v>8</v>
      </c>
      <c r="F9321">
        <v>0.77639999999999998</v>
      </c>
    </row>
    <row r="9322" spans="1:6" x14ac:dyDescent="0.25">
      <c r="A9322" s="1" t="s">
        <v>6</v>
      </c>
      <c r="B9322" s="1" t="s">
        <v>9113</v>
      </c>
      <c r="C9322" s="1" t="s">
        <v>9</v>
      </c>
      <c r="D9322">
        <v>0.56220000000000003</v>
      </c>
      <c r="E9322" s="1" t="s">
        <v>8</v>
      </c>
      <c r="F9322">
        <v>0.8206</v>
      </c>
    </row>
    <row r="9323" spans="1:6" x14ac:dyDescent="0.25">
      <c r="A9323" s="1" t="s">
        <v>6</v>
      </c>
      <c r="B9323" s="1" t="s">
        <v>5796</v>
      </c>
      <c r="C9323" s="1" t="s">
        <v>8</v>
      </c>
      <c r="D9323">
        <v>0.97330000000000005</v>
      </c>
      <c r="E9323" s="1" t="s">
        <v>8</v>
      </c>
      <c r="F9323">
        <v>0.68679999999999997</v>
      </c>
    </row>
    <row r="9324" spans="1:6" x14ac:dyDescent="0.25">
      <c r="A9324" s="1" t="s">
        <v>6</v>
      </c>
      <c r="B9324" s="1" t="s">
        <v>9114</v>
      </c>
      <c r="C9324" s="1" t="s">
        <v>11</v>
      </c>
      <c r="D9324">
        <v>0.98240000000000005</v>
      </c>
      <c r="E9324" s="1" t="s">
        <v>9</v>
      </c>
      <c r="F9324">
        <v>0.59199999999999997</v>
      </c>
    </row>
    <row r="9325" spans="1:6" x14ac:dyDescent="0.25">
      <c r="A9325" s="1" t="s">
        <v>6</v>
      </c>
      <c r="B9325" s="1" t="s">
        <v>5797</v>
      </c>
      <c r="C9325" s="1" t="s">
        <v>8</v>
      </c>
      <c r="D9325">
        <v>0.99450000000000005</v>
      </c>
      <c r="E9325" s="1" t="s">
        <v>9</v>
      </c>
      <c r="F9325">
        <v>0.51800000000000002</v>
      </c>
    </row>
    <row r="9326" spans="1:6" x14ac:dyDescent="0.25">
      <c r="A9326" s="1" t="s">
        <v>6</v>
      </c>
      <c r="B9326" s="1" t="s">
        <v>5798</v>
      </c>
      <c r="C9326" s="1" t="s">
        <v>8</v>
      </c>
      <c r="D9326">
        <v>0.78249999999999997</v>
      </c>
      <c r="E9326" s="1" t="s">
        <v>8</v>
      </c>
      <c r="F9326">
        <v>0.88639999999999997</v>
      </c>
    </row>
    <row r="9327" spans="1:6" x14ac:dyDescent="0.25">
      <c r="A9327" s="1" t="s">
        <v>6</v>
      </c>
      <c r="B9327" s="1" t="s">
        <v>5799</v>
      </c>
      <c r="C9327" s="1" t="s">
        <v>11</v>
      </c>
      <c r="D9327">
        <v>0.92510000000000003</v>
      </c>
      <c r="E9327" s="1" t="s">
        <v>9</v>
      </c>
      <c r="F9327">
        <v>0.59619999999999995</v>
      </c>
    </row>
    <row r="9328" spans="1:6" x14ac:dyDescent="0.25">
      <c r="A9328" s="1" t="s">
        <v>6</v>
      </c>
      <c r="B9328" s="1" t="s">
        <v>5800</v>
      </c>
      <c r="C9328" s="1" t="s">
        <v>8</v>
      </c>
      <c r="D9328">
        <v>0.81779999999999997</v>
      </c>
      <c r="E9328" s="1" t="s">
        <v>8</v>
      </c>
      <c r="F9328">
        <v>0.8851</v>
      </c>
    </row>
    <row r="9329" spans="1:6" x14ac:dyDescent="0.25">
      <c r="A9329" s="1" t="s">
        <v>6</v>
      </c>
      <c r="B9329" s="1" t="s">
        <v>5635</v>
      </c>
      <c r="C9329" s="1" t="s">
        <v>11</v>
      </c>
      <c r="D9329">
        <v>0.97309999999999997</v>
      </c>
      <c r="E9329" s="1" t="s">
        <v>8</v>
      </c>
      <c r="F9329">
        <v>0.98260000000000003</v>
      </c>
    </row>
    <row r="9330" spans="1:6" x14ac:dyDescent="0.25">
      <c r="A9330" s="1" t="s">
        <v>6</v>
      </c>
      <c r="B9330" s="1" t="s">
        <v>9115</v>
      </c>
      <c r="C9330" s="1" t="s">
        <v>8</v>
      </c>
      <c r="D9330">
        <v>0.97489999999999999</v>
      </c>
      <c r="E9330" s="1" t="s">
        <v>9</v>
      </c>
      <c r="F9330">
        <v>0.5756</v>
      </c>
    </row>
    <row r="9331" spans="1:6" x14ac:dyDescent="0.25">
      <c r="A9331" s="1" t="s">
        <v>6</v>
      </c>
      <c r="B9331" s="1" t="s">
        <v>9116</v>
      </c>
      <c r="C9331" s="1" t="s">
        <v>8</v>
      </c>
      <c r="D9331">
        <v>0.9143</v>
      </c>
      <c r="E9331" s="1" t="s">
        <v>8</v>
      </c>
      <c r="F9331">
        <v>0.99</v>
      </c>
    </row>
    <row r="9332" spans="1:6" x14ac:dyDescent="0.25">
      <c r="A9332" s="1" t="s">
        <v>6</v>
      </c>
      <c r="B9332" s="1" t="s">
        <v>5801</v>
      </c>
      <c r="C9332" s="1" t="s">
        <v>8</v>
      </c>
      <c r="D9332">
        <v>0.67049999999999998</v>
      </c>
      <c r="E9332" s="1" t="s">
        <v>9</v>
      </c>
      <c r="F9332">
        <v>0.66190000000000004</v>
      </c>
    </row>
    <row r="9333" spans="1:6" x14ac:dyDescent="0.25">
      <c r="A9333" s="1" t="s">
        <v>6</v>
      </c>
      <c r="B9333" s="1" t="s">
        <v>5802</v>
      </c>
      <c r="C9333" s="1" t="s">
        <v>8</v>
      </c>
      <c r="D9333">
        <v>0.81689999999999996</v>
      </c>
      <c r="E9333" s="1" t="s">
        <v>8</v>
      </c>
      <c r="F9333">
        <v>0.78469999999999995</v>
      </c>
    </row>
    <row r="9334" spans="1:6" x14ac:dyDescent="0.25">
      <c r="A9334" s="1" t="s">
        <v>6</v>
      </c>
      <c r="B9334" s="1" t="s">
        <v>5803</v>
      </c>
      <c r="C9334" s="1" t="s">
        <v>9</v>
      </c>
      <c r="D9334">
        <v>0.5988</v>
      </c>
      <c r="E9334" s="1" t="s">
        <v>8</v>
      </c>
      <c r="F9334">
        <v>0.92159999999999997</v>
      </c>
    </row>
    <row r="9335" spans="1:6" x14ac:dyDescent="0.25">
      <c r="A9335" s="1" t="s">
        <v>6</v>
      </c>
      <c r="B9335" s="1" t="s">
        <v>5804</v>
      </c>
      <c r="C9335" s="1" t="s">
        <v>8</v>
      </c>
      <c r="D9335">
        <v>0.89480000000000004</v>
      </c>
      <c r="E9335" s="1" t="s">
        <v>8</v>
      </c>
      <c r="F9335">
        <v>0.89329999999999998</v>
      </c>
    </row>
    <row r="9336" spans="1:6" x14ac:dyDescent="0.25">
      <c r="A9336" s="1" t="s">
        <v>6</v>
      </c>
      <c r="B9336" s="1" t="s">
        <v>5805</v>
      </c>
      <c r="C9336" s="1" t="s">
        <v>11</v>
      </c>
      <c r="D9336">
        <v>0.84830000000000005</v>
      </c>
      <c r="E9336" s="1" t="s">
        <v>8</v>
      </c>
      <c r="F9336">
        <v>0.76470000000000005</v>
      </c>
    </row>
    <row r="9337" spans="1:6" x14ac:dyDescent="0.25">
      <c r="A9337" s="1" t="s">
        <v>6</v>
      </c>
      <c r="B9337" s="1" t="s">
        <v>9117</v>
      </c>
      <c r="C9337" s="1" t="s">
        <v>11</v>
      </c>
      <c r="D9337">
        <v>0.8538</v>
      </c>
      <c r="E9337" s="1" t="s">
        <v>8</v>
      </c>
      <c r="F9337">
        <v>0.95440000000000003</v>
      </c>
    </row>
    <row r="9338" spans="1:6" x14ac:dyDescent="0.25">
      <c r="A9338" s="1" t="s">
        <v>6</v>
      </c>
      <c r="B9338" s="1" t="s">
        <v>9118</v>
      </c>
      <c r="C9338" s="1" t="s">
        <v>8</v>
      </c>
      <c r="D9338">
        <v>0.81930000000000003</v>
      </c>
      <c r="E9338" s="1" t="s">
        <v>8</v>
      </c>
      <c r="F9338">
        <v>0.79079999999999995</v>
      </c>
    </row>
    <row r="9339" spans="1:6" x14ac:dyDescent="0.25">
      <c r="A9339" s="1" t="s">
        <v>6</v>
      </c>
      <c r="B9339" s="1" t="s">
        <v>5806</v>
      </c>
      <c r="C9339" s="1" t="s">
        <v>8</v>
      </c>
      <c r="D9339">
        <v>0.7641</v>
      </c>
      <c r="E9339" s="1" t="s">
        <v>9</v>
      </c>
      <c r="F9339">
        <v>0.56969999999999998</v>
      </c>
    </row>
    <row r="9340" spans="1:6" x14ac:dyDescent="0.25">
      <c r="A9340" s="1" t="s">
        <v>6</v>
      </c>
      <c r="B9340" s="1" t="s">
        <v>5807</v>
      </c>
      <c r="C9340" s="1" t="s">
        <v>8</v>
      </c>
      <c r="D9340">
        <v>0.68220000000000003</v>
      </c>
      <c r="E9340" s="1" t="s">
        <v>8</v>
      </c>
      <c r="F9340">
        <v>0.9083</v>
      </c>
    </row>
    <row r="9341" spans="1:6" x14ac:dyDescent="0.25">
      <c r="A9341" s="1" t="s">
        <v>6</v>
      </c>
      <c r="B9341" s="1" t="s">
        <v>5808</v>
      </c>
      <c r="C9341" s="1" t="s">
        <v>9</v>
      </c>
      <c r="D9341">
        <v>0.60560000000000003</v>
      </c>
      <c r="E9341" s="1" t="s">
        <v>9</v>
      </c>
      <c r="F9341">
        <v>0.58320000000000005</v>
      </c>
    </row>
    <row r="9342" spans="1:6" x14ac:dyDescent="0.25">
      <c r="A9342" s="1" t="s">
        <v>6</v>
      </c>
      <c r="B9342" s="1" t="s">
        <v>9119</v>
      </c>
      <c r="C9342" s="1" t="s">
        <v>8</v>
      </c>
      <c r="D9342">
        <v>0.73150000000000004</v>
      </c>
      <c r="E9342" s="1" t="s">
        <v>8</v>
      </c>
      <c r="F9342">
        <v>0.94469999999999998</v>
      </c>
    </row>
    <row r="9343" spans="1:6" x14ac:dyDescent="0.25">
      <c r="A9343" s="1" t="s">
        <v>6</v>
      </c>
      <c r="B9343" s="1" t="s">
        <v>5809</v>
      </c>
      <c r="C9343" s="1" t="s">
        <v>8</v>
      </c>
      <c r="D9343">
        <v>0.8075</v>
      </c>
      <c r="E9343" s="1" t="s">
        <v>9</v>
      </c>
      <c r="F9343">
        <v>0.56789999999999996</v>
      </c>
    </row>
    <row r="9344" spans="1:6" x14ac:dyDescent="0.25">
      <c r="A9344" s="1" t="s">
        <v>6</v>
      </c>
      <c r="B9344" s="1" t="s">
        <v>5810</v>
      </c>
      <c r="C9344" s="1" t="s">
        <v>11</v>
      </c>
      <c r="D9344">
        <v>0.99909999999999999</v>
      </c>
      <c r="E9344" s="1" t="s">
        <v>8</v>
      </c>
      <c r="F9344">
        <v>0.75860000000000005</v>
      </c>
    </row>
    <row r="9345" spans="1:6" x14ac:dyDescent="0.25">
      <c r="A9345" s="1" t="s">
        <v>6</v>
      </c>
      <c r="B9345" s="1" t="s">
        <v>9120</v>
      </c>
      <c r="C9345" s="1" t="s">
        <v>8</v>
      </c>
      <c r="D9345">
        <v>0.9839</v>
      </c>
      <c r="E9345" s="1" t="s">
        <v>9</v>
      </c>
      <c r="F9345">
        <v>0.59599999999999997</v>
      </c>
    </row>
    <row r="9346" spans="1:6" x14ac:dyDescent="0.25">
      <c r="A9346" s="1" t="s">
        <v>6</v>
      </c>
      <c r="B9346" s="1" t="s">
        <v>5811</v>
      </c>
      <c r="C9346" s="1" t="s">
        <v>11</v>
      </c>
      <c r="D9346">
        <v>0.73250000000000004</v>
      </c>
      <c r="E9346" s="1" t="s">
        <v>9</v>
      </c>
      <c r="F9346">
        <v>0.63700000000000001</v>
      </c>
    </row>
    <row r="9347" spans="1:6" x14ac:dyDescent="0.25">
      <c r="A9347" s="1" t="s">
        <v>6</v>
      </c>
      <c r="B9347" s="1" t="s">
        <v>5812</v>
      </c>
      <c r="C9347" s="1" t="s">
        <v>11</v>
      </c>
      <c r="D9347">
        <v>0.98360000000000003</v>
      </c>
      <c r="E9347" s="1" t="s">
        <v>9</v>
      </c>
      <c r="F9347">
        <v>0.66300000000000003</v>
      </c>
    </row>
    <row r="9348" spans="1:6" x14ac:dyDescent="0.25">
      <c r="A9348" s="1" t="s">
        <v>6</v>
      </c>
      <c r="B9348" s="1" t="s">
        <v>5813</v>
      </c>
      <c r="C9348" s="1" t="s">
        <v>8</v>
      </c>
      <c r="D9348">
        <v>0.77939999999999998</v>
      </c>
      <c r="E9348" s="1" t="s">
        <v>9</v>
      </c>
      <c r="F9348">
        <v>0.55020000000000002</v>
      </c>
    </row>
    <row r="9349" spans="1:6" x14ac:dyDescent="0.25">
      <c r="A9349" s="1" t="s">
        <v>6</v>
      </c>
      <c r="B9349" s="1" t="s">
        <v>9121</v>
      </c>
      <c r="C9349" s="1" t="s">
        <v>8</v>
      </c>
      <c r="D9349">
        <v>0.77190000000000003</v>
      </c>
      <c r="E9349" s="1" t="s">
        <v>9</v>
      </c>
      <c r="F9349">
        <v>0.53580000000000005</v>
      </c>
    </row>
    <row r="9350" spans="1:6" x14ac:dyDescent="0.25">
      <c r="A9350" s="1" t="s">
        <v>6</v>
      </c>
      <c r="B9350" s="1" t="s">
        <v>9122</v>
      </c>
      <c r="C9350" s="1" t="s">
        <v>11</v>
      </c>
      <c r="D9350">
        <v>0.99180000000000001</v>
      </c>
      <c r="E9350" s="1" t="s">
        <v>11</v>
      </c>
      <c r="F9350">
        <v>0.68289999999999995</v>
      </c>
    </row>
    <row r="9351" spans="1:6" x14ac:dyDescent="0.25">
      <c r="A9351" s="1" t="s">
        <v>6</v>
      </c>
      <c r="B9351" s="1" t="s">
        <v>9123</v>
      </c>
      <c r="C9351" s="1" t="s">
        <v>8</v>
      </c>
      <c r="D9351">
        <v>0.98540000000000005</v>
      </c>
      <c r="E9351" s="1" t="s">
        <v>8</v>
      </c>
      <c r="F9351">
        <v>0.67279999999999995</v>
      </c>
    </row>
    <row r="9352" spans="1:6" x14ac:dyDescent="0.25">
      <c r="A9352" s="1" t="s">
        <v>6</v>
      </c>
      <c r="B9352" s="1" t="s">
        <v>9124</v>
      </c>
      <c r="C9352" s="1" t="s">
        <v>8</v>
      </c>
      <c r="D9352">
        <v>0.9667</v>
      </c>
      <c r="E9352" s="1" t="s">
        <v>9</v>
      </c>
      <c r="F9352">
        <v>0.53310000000000002</v>
      </c>
    </row>
    <row r="9353" spans="1:6" x14ac:dyDescent="0.25">
      <c r="A9353" s="1" t="s">
        <v>6</v>
      </c>
      <c r="B9353" s="1" t="s">
        <v>5814</v>
      </c>
      <c r="C9353" s="1" t="s">
        <v>11</v>
      </c>
      <c r="D9353">
        <v>0.9546</v>
      </c>
      <c r="E9353" s="1" t="s">
        <v>9</v>
      </c>
      <c r="F9353">
        <v>0.50990000000000002</v>
      </c>
    </row>
    <row r="9354" spans="1:6" x14ac:dyDescent="0.25">
      <c r="A9354" s="1" t="s">
        <v>6</v>
      </c>
      <c r="B9354" s="1" t="s">
        <v>9125</v>
      </c>
      <c r="C9354" s="1" t="s">
        <v>8</v>
      </c>
      <c r="D9354">
        <v>0.86599999999999999</v>
      </c>
      <c r="E9354" s="1" t="s">
        <v>8</v>
      </c>
      <c r="F9354">
        <v>0.99519999999999997</v>
      </c>
    </row>
    <row r="9355" spans="1:6" x14ac:dyDescent="0.25">
      <c r="A9355" s="1" t="s">
        <v>6</v>
      </c>
      <c r="B9355" s="1" t="s">
        <v>5815</v>
      </c>
      <c r="C9355" s="1" t="s">
        <v>11</v>
      </c>
      <c r="D9355">
        <v>0.91620000000000001</v>
      </c>
      <c r="E9355" s="1" t="s">
        <v>9</v>
      </c>
      <c r="F9355">
        <v>0.56340000000000001</v>
      </c>
    </row>
    <row r="9356" spans="1:6" x14ac:dyDescent="0.25">
      <c r="A9356" s="1" t="s">
        <v>6</v>
      </c>
      <c r="B9356" s="1" t="s">
        <v>9126</v>
      </c>
      <c r="C9356" s="1" t="s">
        <v>11</v>
      </c>
      <c r="D9356">
        <v>0.69750000000000001</v>
      </c>
      <c r="E9356" s="1" t="s">
        <v>9</v>
      </c>
      <c r="F9356">
        <v>0.64870000000000005</v>
      </c>
    </row>
    <row r="9357" spans="1:6" x14ac:dyDescent="0.25">
      <c r="A9357" s="1" t="s">
        <v>6</v>
      </c>
      <c r="B9357" s="1" t="s">
        <v>5816</v>
      </c>
      <c r="C9357" s="1" t="s">
        <v>11</v>
      </c>
      <c r="D9357">
        <v>0.81759999999999999</v>
      </c>
      <c r="E9357" s="1" t="s">
        <v>11</v>
      </c>
      <c r="F9357">
        <v>0.89059999999999995</v>
      </c>
    </row>
    <row r="9358" spans="1:6" x14ac:dyDescent="0.25">
      <c r="A9358" s="1" t="s">
        <v>6</v>
      </c>
      <c r="B9358" s="1" t="s">
        <v>5817</v>
      </c>
      <c r="C9358" s="1" t="s">
        <v>8</v>
      </c>
      <c r="D9358">
        <v>0.95509999999999995</v>
      </c>
      <c r="E9358" s="1" t="s">
        <v>11</v>
      </c>
      <c r="F9358">
        <v>0.75390000000000001</v>
      </c>
    </row>
    <row r="9359" spans="1:6" x14ac:dyDescent="0.25">
      <c r="A9359" s="1" t="s">
        <v>6</v>
      </c>
      <c r="B9359" s="1" t="s">
        <v>5818</v>
      </c>
      <c r="C9359" s="1" t="s">
        <v>9</v>
      </c>
      <c r="D9359">
        <v>0.53869999999999996</v>
      </c>
      <c r="E9359" s="1" t="s">
        <v>11</v>
      </c>
      <c r="F9359">
        <v>0.70750000000000002</v>
      </c>
    </row>
    <row r="9360" spans="1:6" x14ac:dyDescent="0.25">
      <c r="A9360" s="1" t="s">
        <v>6</v>
      </c>
      <c r="B9360" s="1" t="s">
        <v>5819</v>
      </c>
      <c r="C9360" s="1" t="s">
        <v>8</v>
      </c>
      <c r="D9360">
        <v>0.68500000000000005</v>
      </c>
      <c r="E9360" s="1" t="s">
        <v>11</v>
      </c>
      <c r="F9360">
        <v>0.70289999999999997</v>
      </c>
    </row>
    <row r="9361" spans="1:6" x14ac:dyDescent="0.25">
      <c r="A9361" s="1" t="s">
        <v>6</v>
      </c>
      <c r="B9361" s="1" t="s">
        <v>5820</v>
      </c>
      <c r="C9361" s="1" t="s">
        <v>8</v>
      </c>
      <c r="D9361">
        <v>0.98580000000000001</v>
      </c>
      <c r="E9361" s="1" t="s">
        <v>9</v>
      </c>
      <c r="F9361">
        <v>0.53520000000000001</v>
      </c>
    </row>
    <row r="9362" spans="1:6" x14ac:dyDescent="0.25">
      <c r="A9362" s="1" t="s">
        <v>6</v>
      </c>
      <c r="B9362" s="1" t="s">
        <v>5821</v>
      </c>
      <c r="C9362" s="1" t="s">
        <v>11</v>
      </c>
      <c r="D9362">
        <v>0.8821</v>
      </c>
      <c r="E9362" s="1" t="s">
        <v>9</v>
      </c>
      <c r="F9362">
        <v>0.59379999999999999</v>
      </c>
    </row>
    <row r="9363" spans="1:6" x14ac:dyDescent="0.25">
      <c r="A9363" s="1" t="s">
        <v>6</v>
      </c>
      <c r="B9363" s="1" t="s">
        <v>5822</v>
      </c>
      <c r="C9363" s="1" t="s">
        <v>8</v>
      </c>
      <c r="D9363">
        <v>0.99570000000000003</v>
      </c>
      <c r="E9363" s="1" t="s">
        <v>8</v>
      </c>
      <c r="F9363">
        <v>0.81710000000000005</v>
      </c>
    </row>
    <row r="9364" spans="1:6" x14ac:dyDescent="0.25">
      <c r="A9364" s="1" t="s">
        <v>6</v>
      </c>
      <c r="B9364" s="1" t="s">
        <v>5823</v>
      </c>
      <c r="C9364" s="1" t="s">
        <v>11</v>
      </c>
      <c r="D9364">
        <v>0.98180000000000001</v>
      </c>
      <c r="E9364" s="1" t="s">
        <v>9</v>
      </c>
      <c r="F9364">
        <v>0.65139999999999998</v>
      </c>
    </row>
    <row r="9365" spans="1:6" x14ac:dyDescent="0.25">
      <c r="A9365" s="1" t="s">
        <v>6</v>
      </c>
      <c r="B9365" s="1" t="s">
        <v>5824</v>
      </c>
      <c r="C9365" s="1" t="s">
        <v>11</v>
      </c>
      <c r="D9365">
        <v>0.91830000000000001</v>
      </c>
      <c r="E9365" s="1" t="s">
        <v>11</v>
      </c>
      <c r="F9365">
        <v>0.78280000000000005</v>
      </c>
    </row>
    <row r="9366" spans="1:6" x14ac:dyDescent="0.25">
      <c r="A9366" s="1" t="s">
        <v>6</v>
      </c>
      <c r="B9366" s="1" t="s">
        <v>5825</v>
      </c>
      <c r="C9366" s="1" t="s">
        <v>11</v>
      </c>
      <c r="D9366">
        <v>0.87719999999999998</v>
      </c>
      <c r="E9366" s="1" t="s">
        <v>11</v>
      </c>
      <c r="F9366">
        <v>0.9</v>
      </c>
    </row>
    <row r="9367" spans="1:6" x14ac:dyDescent="0.25">
      <c r="A9367" s="1" t="s">
        <v>6</v>
      </c>
      <c r="B9367" s="1" t="s">
        <v>5826</v>
      </c>
      <c r="C9367" s="1" t="s">
        <v>11</v>
      </c>
      <c r="D9367">
        <v>0.99760000000000004</v>
      </c>
      <c r="E9367" s="1" t="s">
        <v>9</v>
      </c>
      <c r="F9367">
        <v>0.50229999999999997</v>
      </c>
    </row>
    <row r="9368" spans="1:6" x14ac:dyDescent="0.25">
      <c r="A9368" s="1" t="s">
        <v>6</v>
      </c>
      <c r="B9368" s="1" t="s">
        <v>5827</v>
      </c>
      <c r="C9368" s="1" t="s">
        <v>8</v>
      </c>
      <c r="D9368">
        <v>0.98580000000000001</v>
      </c>
      <c r="E9368" s="1" t="s">
        <v>11</v>
      </c>
      <c r="F9368">
        <v>0.8448</v>
      </c>
    </row>
    <row r="9369" spans="1:6" x14ac:dyDescent="0.25">
      <c r="A9369" s="1" t="s">
        <v>6</v>
      </c>
      <c r="B9369" s="1" t="s">
        <v>5828</v>
      </c>
      <c r="C9369" s="1" t="s">
        <v>8</v>
      </c>
      <c r="D9369">
        <v>0.92589999999999995</v>
      </c>
      <c r="E9369" s="1" t="s">
        <v>11</v>
      </c>
      <c r="F9369">
        <v>0.74219999999999997</v>
      </c>
    </row>
    <row r="9370" spans="1:6" x14ac:dyDescent="0.25">
      <c r="A9370" s="1" t="s">
        <v>6</v>
      </c>
      <c r="B9370" s="1" t="s">
        <v>5829</v>
      </c>
      <c r="C9370" s="1" t="s">
        <v>8</v>
      </c>
      <c r="D9370">
        <v>0.96640000000000004</v>
      </c>
      <c r="E9370" s="1" t="s">
        <v>8</v>
      </c>
      <c r="F9370">
        <v>0.76259999999999994</v>
      </c>
    </row>
    <row r="9371" spans="1:6" x14ac:dyDescent="0.25">
      <c r="A9371" s="1" t="s">
        <v>6</v>
      </c>
      <c r="B9371" s="1" t="s">
        <v>9127</v>
      </c>
      <c r="C9371" s="1" t="s">
        <v>8</v>
      </c>
      <c r="D9371">
        <v>0.97150000000000003</v>
      </c>
      <c r="E9371" s="1" t="s">
        <v>9</v>
      </c>
      <c r="F9371">
        <v>0.58320000000000005</v>
      </c>
    </row>
    <row r="9372" spans="1:6" x14ac:dyDescent="0.25">
      <c r="A9372" s="1" t="s">
        <v>6</v>
      </c>
      <c r="B9372" s="1" t="s">
        <v>5830</v>
      </c>
      <c r="C9372" s="1" t="s">
        <v>11</v>
      </c>
      <c r="D9372">
        <v>0.99450000000000005</v>
      </c>
      <c r="E9372" s="1" t="s">
        <v>9</v>
      </c>
      <c r="F9372">
        <v>0.6149</v>
      </c>
    </row>
    <row r="9373" spans="1:6" x14ac:dyDescent="0.25">
      <c r="A9373" s="1" t="s">
        <v>6</v>
      </c>
      <c r="B9373" s="1" t="s">
        <v>5831</v>
      </c>
      <c r="C9373" s="1" t="s">
        <v>8</v>
      </c>
      <c r="D9373">
        <v>0.98799999999999999</v>
      </c>
      <c r="E9373" s="1" t="s">
        <v>11</v>
      </c>
      <c r="F9373">
        <v>0.6925</v>
      </c>
    </row>
    <row r="9374" spans="1:6" x14ac:dyDescent="0.25">
      <c r="A9374" s="1" t="s">
        <v>6</v>
      </c>
      <c r="B9374" s="1" t="s">
        <v>5832</v>
      </c>
      <c r="C9374" s="1" t="s">
        <v>8</v>
      </c>
      <c r="D9374">
        <v>0.99280000000000002</v>
      </c>
      <c r="E9374" s="1" t="s">
        <v>11</v>
      </c>
      <c r="F9374">
        <v>0.83389999999999997</v>
      </c>
    </row>
    <row r="9375" spans="1:6" x14ac:dyDescent="0.25">
      <c r="A9375" s="1" t="s">
        <v>6</v>
      </c>
      <c r="B9375" s="1" t="s">
        <v>5833</v>
      </c>
      <c r="C9375" s="1" t="s">
        <v>8</v>
      </c>
      <c r="D9375">
        <v>0.93520000000000003</v>
      </c>
      <c r="E9375" s="1" t="s">
        <v>11</v>
      </c>
      <c r="F9375">
        <v>0.7248</v>
      </c>
    </row>
    <row r="9376" spans="1:6" x14ac:dyDescent="0.25">
      <c r="A9376" s="1" t="s">
        <v>6</v>
      </c>
      <c r="B9376" s="1" t="s">
        <v>5830</v>
      </c>
      <c r="C9376" s="1" t="s">
        <v>11</v>
      </c>
      <c r="D9376">
        <v>0.99450000000000005</v>
      </c>
      <c r="E9376" s="1" t="s">
        <v>9</v>
      </c>
      <c r="F9376">
        <v>0.6149</v>
      </c>
    </row>
    <row r="9377" spans="1:6" x14ac:dyDescent="0.25">
      <c r="A9377" s="1" t="s">
        <v>6</v>
      </c>
      <c r="B9377" s="1" t="s">
        <v>9128</v>
      </c>
      <c r="C9377" s="1" t="s">
        <v>9</v>
      </c>
      <c r="D9377">
        <v>0.66169999999999995</v>
      </c>
      <c r="E9377" s="1" t="s">
        <v>8</v>
      </c>
      <c r="F9377">
        <v>0.99550000000000005</v>
      </c>
    </row>
    <row r="9378" spans="1:6" x14ac:dyDescent="0.25">
      <c r="A9378" s="1" t="s">
        <v>6</v>
      </c>
      <c r="B9378" s="1" t="s">
        <v>5834</v>
      </c>
      <c r="C9378" s="1" t="s">
        <v>11</v>
      </c>
      <c r="D9378">
        <v>0.67430000000000001</v>
      </c>
      <c r="E9378" s="1" t="s">
        <v>11</v>
      </c>
      <c r="F9378">
        <v>0.71919999999999995</v>
      </c>
    </row>
    <row r="9379" spans="1:6" x14ac:dyDescent="0.25">
      <c r="A9379" s="1" t="s">
        <v>6</v>
      </c>
      <c r="B9379" s="1" t="s">
        <v>5835</v>
      </c>
      <c r="C9379" s="1" t="s">
        <v>8</v>
      </c>
      <c r="D9379">
        <v>0.95509999999999995</v>
      </c>
      <c r="E9379" s="1" t="s">
        <v>11</v>
      </c>
      <c r="F9379">
        <v>0.81579999999999997</v>
      </c>
    </row>
    <row r="9380" spans="1:6" x14ac:dyDescent="0.25">
      <c r="A9380" s="1" t="s">
        <v>6</v>
      </c>
      <c r="B9380" s="1" t="s">
        <v>5836</v>
      </c>
      <c r="C9380" s="1" t="s">
        <v>11</v>
      </c>
      <c r="D9380">
        <v>0.98980000000000001</v>
      </c>
      <c r="E9380" s="1" t="s">
        <v>9</v>
      </c>
      <c r="F9380">
        <v>0.55149999999999999</v>
      </c>
    </row>
    <row r="9381" spans="1:6" x14ac:dyDescent="0.25">
      <c r="A9381" s="1" t="s">
        <v>6</v>
      </c>
      <c r="B9381" s="1" t="s">
        <v>5837</v>
      </c>
      <c r="C9381" s="1" t="s">
        <v>8</v>
      </c>
      <c r="D9381">
        <v>0.98309999999999997</v>
      </c>
      <c r="E9381" s="1" t="s">
        <v>11</v>
      </c>
      <c r="F9381">
        <v>0.73</v>
      </c>
    </row>
    <row r="9382" spans="1:6" x14ac:dyDescent="0.25">
      <c r="A9382" s="1" t="s">
        <v>6</v>
      </c>
      <c r="B9382" s="1" t="s">
        <v>5838</v>
      </c>
      <c r="C9382" s="1" t="s">
        <v>8</v>
      </c>
      <c r="D9382">
        <v>0.876</v>
      </c>
      <c r="E9382" s="1" t="s">
        <v>8</v>
      </c>
      <c r="F9382">
        <v>0.90920000000000001</v>
      </c>
    </row>
    <row r="9383" spans="1:6" x14ac:dyDescent="0.25">
      <c r="A9383" s="1" t="s">
        <v>6</v>
      </c>
      <c r="B9383" s="1" t="s">
        <v>5839</v>
      </c>
      <c r="C9383" s="1" t="s">
        <v>8</v>
      </c>
      <c r="D9383">
        <v>0.85960000000000003</v>
      </c>
      <c r="E9383" s="1" t="s">
        <v>8</v>
      </c>
      <c r="F9383">
        <v>0.77529999999999999</v>
      </c>
    </row>
    <row r="9384" spans="1:6" x14ac:dyDescent="0.25">
      <c r="A9384" s="1" t="s">
        <v>6</v>
      </c>
      <c r="B9384" s="1" t="s">
        <v>5840</v>
      </c>
      <c r="C9384" s="1" t="s">
        <v>8</v>
      </c>
      <c r="D9384">
        <v>0.99750000000000005</v>
      </c>
      <c r="E9384" s="1" t="s">
        <v>8</v>
      </c>
      <c r="F9384">
        <v>0.72470000000000001</v>
      </c>
    </row>
    <row r="9385" spans="1:6" x14ac:dyDescent="0.25">
      <c r="A9385" s="1" t="s">
        <v>6</v>
      </c>
      <c r="B9385" s="1" t="s">
        <v>5841</v>
      </c>
      <c r="C9385" s="1" t="s">
        <v>8</v>
      </c>
      <c r="D9385">
        <v>0.99209999999999998</v>
      </c>
      <c r="E9385" s="1" t="s">
        <v>11</v>
      </c>
      <c r="F9385">
        <v>0.76490000000000002</v>
      </c>
    </row>
    <row r="9386" spans="1:6" x14ac:dyDescent="0.25">
      <c r="A9386" s="1" t="s">
        <v>6</v>
      </c>
      <c r="B9386" s="1" t="s">
        <v>5842</v>
      </c>
      <c r="C9386" s="1" t="s">
        <v>11</v>
      </c>
      <c r="D9386">
        <v>0.97789999999999999</v>
      </c>
      <c r="E9386" s="1" t="s">
        <v>11</v>
      </c>
      <c r="F9386">
        <v>0.84519999999999995</v>
      </c>
    </row>
    <row r="9387" spans="1:6" x14ac:dyDescent="0.25">
      <c r="A9387" s="1" t="s">
        <v>6</v>
      </c>
      <c r="B9387" s="1" t="s">
        <v>5843</v>
      </c>
      <c r="C9387" s="1" t="s">
        <v>8</v>
      </c>
      <c r="D9387">
        <v>0.93710000000000004</v>
      </c>
      <c r="E9387" s="1" t="s">
        <v>9</v>
      </c>
      <c r="F9387">
        <v>0.65810000000000002</v>
      </c>
    </row>
    <row r="9388" spans="1:6" x14ac:dyDescent="0.25">
      <c r="A9388" s="1" t="s">
        <v>6</v>
      </c>
      <c r="B9388" s="1" t="s">
        <v>158</v>
      </c>
      <c r="C9388" s="1" t="s">
        <v>8</v>
      </c>
      <c r="D9388">
        <v>0.94710000000000005</v>
      </c>
      <c r="E9388" s="1" t="s">
        <v>9</v>
      </c>
      <c r="F9388">
        <v>0.62119999999999997</v>
      </c>
    </row>
    <row r="9389" spans="1:6" x14ac:dyDescent="0.25">
      <c r="A9389" s="1" t="s">
        <v>6</v>
      </c>
      <c r="B9389" s="1" t="s">
        <v>111</v>
      </c>
      <c r="C9389" s="1" t="s">
        <v>11</v>
      </c>
      <c r="D9389">
        <v>0.96789999999999998</v>
      </c>
      <c r="E9389" s="1" t="s">
        <v>11</v>
      </c>
      <c r="F9389">
        <v>0.67510000000000003</v>
      </c>
    </row>
    <row r="9390" spans="1:6" x14ac:dyDescent="0.25">
      <c r="A9390" s="1" t="s">
        <v>6</v>
      </c>
      <c r="B9390" s="1" t="s">
        <v>3810</v>
      </c>
      <c r="C9390" s="1" t="s">
        <v>11</v>
      </c>
      <c r="D9390">
        <v>0.99339999999999995</v>
      </c>
      <c r="E9390" s="1" t="s">
        <v>11</v>
      </c>
      <c r="F9390">
        <v>0.70830000000000004</v>
      </c>
    </row>
    <row r="9391" spans="1:6" x14ac:dyDescent="0.25">
      <c r="A9391" s="1" t="s">
        <v>6</v>
      </c>
      <c r="B9391" s="1" t="s">
        <v>5844</v>
      </c>
      <c r="C9391" s="1" t="s">
        <v>11</v>
      </c>
      <c r="D9391">
        <v>0.92059999999999997</v>
      </c>
      <c r="E9391" s="1" t="s">
        <v>11</v>
      </c>
      <c r="F9391">
        <v>0.77229999999999999</v>
      </c>
    </row>
    <row r="9392" spans="1:6" x14ac:dyDescent="0.25">
      <c r="A9392" s="1" t="s">
        <v>6</v>
      </c>
      <c r="B9392" s="1" t="s">
        <v>9129</v>
      </c>
      <c r="C9392" s="1" t="s">
        <v>8</v>
      </c>
      <c r="D9392">
        <v>0.98460000000000003</v>
      </c>
      <c r="E9392" s="1" t="s">
        <v>8</v>
      </c>
      <c r="F9392">
        <v>0.77239999999999998</v>
      </c>
    </row>
    <row r="9393" spans="1:6" x14ac:dyDescent="0.25">
      <c r="A9393" s="1" t="s">
        <v>6</v>
      </c>
      <c r="B9393" s="1" t="s">
        <v>5845</v>
      </c>
      <c r="C9393" s="1" t="s">
        <v>8</v>
      </c>
      <c r="D9393">
        <v>0.95440000000000003</v>
      </c>
      <c r="E9393" s="1" t="s">
        <v>8</v>
      </c>
      <c r="F9393">
        <v>0.98360000000000003</v>
      </c>
    </row>
    <row r="9394" spans="1:6" x14ac:dyDescent="0.25">
      <c r="A9394" s="1" t="s">
        <v>6</v>
      </c>
      <c r="B9394" s="1" t="s">
        <v>5846</v>
      </c>
      <c r="C9394" s="1" t="s">
        <v>11</v>
      </c>
      <c r="D9394">
        <v>0.95660000000000001</v>
      </c>
      <c r="E9394" s="1" t="s">
        <v>11</v>
      </c>
      <c r="F9394">
        <v>0.76480000000000004</v>
      </c>
    </row>
    <row r="9395" spans="1:6" x14ac:dyDescent="0.25">
      <c r="A9395" s="1" t="s">
        <v>6</v>
      </c>
      <c r="B9395" s="1" t="s">
        <v>5847</v>
      </c>
      <c r="C9395" s="1" t="s">
        <v>8</v>
      </c>
      <c r="D9395">
        <v>0.94840000000000002</v>
      </c>
      <c r="E9395" s="1" t="s">
        <v>9</v>
      </c>
      <c r="F9395">
        <v>0.58430000000000004</v>
      </c>
    </row>
    <row r="9396" spans="1:6" x14ac:dyDescent="0.25">
      <c r="A9396" s="1" t="s">
        <v>6</v>
      </c>
      <c r="B9396" s="1" t="s">
        <v>5848</v>
      </c>
      <c r="C9396" s="1" t="s">
        <v>9</v>
      </c>
      <c r="D9396">
        <v>0.65769999999999995</v>
      </c>
      <c r="E9396" s="1" t="s">
        <v>11</v>
      </c>
      <c r="F9396">
        <v>0.73829999999999996</v>
      </c>
    </row>
    <row r="9397" spans="1:6" x14ac:dyDescent="0.25">
      <c r="A9397" s="1" t="s">
        <v>6</v>
      </c>
      <c r="B9397" s="1" t="s">
        <v>5849</v>
      </c>
      <c r="C9397" s="1" t="s">
        <v>11</v>
      </c>
      <c r="D9397">
        <v>0.87929999999999997</v>
      </c>
      <c r="E9397" s="1" t="s">
        <v>11</v>
      </c>
      <c r="F9397">
        <v>0.67449999999999999</v>
      </c>
    </row>
    <row r="9398" spans="1:6" x14ac:dyDescent="0.25">
      <c r="A9398" s="1" t="s">
        <v>6</v>
      </c>
      <c r="B9398" s="1" t="s">
        <v>5850</v>
      </c>
      <c r="C9398" s="1" t="s">
        <v>8</v>
      </c>
      <c r="D9398">
        <v>0.99970000000000003</v>
      </c>
      <c r="E9398" s="1" t="s">
        <v>9</v>
      </c>
      <c r="F9398">
        <v>0.54110000000000003</v>
      </c>
    </row>
    <row r="9399" spans="1:6" x14ac:dyDescent="0.25">
      <c r="A9399" s="1" t="s">
        <v>6</v>
      </c>
      <c r="B9399" s="1" t="s">
        <v>5851</v>
      </c>
      <c r="C9399" s="1" t="s">
        <v>8</v>
      </c>
      <c r="D9399">
        <v>0.75749999999999995</v>
      </c>
      <c r="E9399" s="1" t="s">
        <v>11</v>
      </c>
      <c r="F9399">
        <v>0.72060000000000002</v>
      </c>
    </row>
    <row r="9400" spans="1:6" x14ac:dyDescent="0.25">
      <c r="A9400" s="1" t="s">
        <v>6</v>
      </c>
      <c r="B9400" s="1" t="s">
        <v>5852</v>
      </c>
      <c r="C9400" s="1" t="s">
        <v>8</v>
      </c>
      <c r="D9400">
        <v>0.94389999999999996</v>
      </c>
      <c r="E9400" s="1" t="s">
        <v>9</v>
      </c>
      <c r="F9400">
        <v>0.57540000000000002</v>
      </c>
    </row>
    <row r="9401" spans="1:6" x14ac:dyDescent="0.25">
      <c r="A9401" s="1" t="s">
        <v>6</v>
      </c>
      <c r="B9401" s="1" t="s">
        <v>5853</v>
      </c>
      <c r="C9401" s="1" t="s">
        <v>11</v>
      </c>
      <c r="D9401">
        <v>0.93510000000000004</v>
      </c>
      <c r="E9401" s="1" t="s">
        <v>8</v>
      </c>
      <c r="F9401">
        <v>0.98240000000000005</v>
      </c>
    </row>
    <row r="9402" spans="1:6" x14ac:dyDescent="0.25">
      <c r="A9402" s="1" t="s">
        <v>6</v>
      </c>
      <c r="B9402" s="1" t="s">
        <v>9130</v>
      </c>
      <c r="C9402" s="1" t="s">
        <v>11</v>
      </c>
      <c r="D9402">
        <v>0.82310000000000005</v>
      </c>
      <c r="E9402" s="1" t="s">
        <v>8</v>
      </c>
      <c r="F9402">
        <v>0.76060000000000005</v>
      </c>
    </row>
    <row r="9403" spans="1:6" x14ac:dyDescent="0.25">
      <c r="A9403" s="1" t="s">
        <v>6</v>
      </c>
      <c r="B9403" s="1" t="s">
        <v>9131</v>
      </c>
      <c r="C9403" s="1" t="s">
        <v>11</v>
      </c>
      <c r="D9403">
        <v>0.95720000000000005</v>
      </c>
      <c r="E9403" s="1" t="s">
        <v>11</v>
      </c>
      <c r="F9403">
        <v>0.72599999999999998</v>
      </c>
    </row>
    <row r="9404" spans="1:6" x14ac:dyDescent="0.25">
      <c r="A9404" s="1" t="s">
        <v>6</v>
      </c>
      <c r="B9404" s="1" t="s">
        <v>5854</v>
      </c>
      <c r="C9404" s="1" t="s">
        <v>11</v>
      </c>
      <c r="D9404">
        <v>0.99370000000000003</v>
      </c>
      <c r="E9404" s="1" t="s">
        <v>9</v>
      </c>
      <c r="F9404">
        <v>0.58960000000000001</v>
      </c>
    </row>
    <row r="9405" spans="1:6" x14ac:dyDescent="0.25">
      <c r="A9405" s="1" t="s">
        <v>6</v>
      </c>
      <c r="B9405" s="1" t="s">
        <v>5855</v>
      </c>
      <c r="C9405" s="1" t="s">
        <v>8</v>
      </c>
      <c r="D9405">
        <v>0.99260000000000004</v>
      </c>
      <c r="E9405" s="1" t="s">
        <v>8</v>
      </c>
      <c r="F9405">
        <v>0.67259999999999998</v>
      </c>
    </row>
    <row r="9406" spans="1:6" x14ac:dyDescent="0.25">
      <c r="A9406" s="1" t="s">
        <v>6</v>
      </c>
      <c r="B9406" s="1" t="s">
        <v>5856</v>
      </c>
      <c r="C9406" s="1" t="s">
        <v>8</v>
      </c>
      <c r="D9406">
        <v>0.6905</v>
      </c>
      <c r="E9406" s="1" t="s">
        <v>11</v>
      </c>
      <c r="F9406">
        <v>0.71750000000000003</v>
      </c>
    </row>
    <row r="9407" spans="1:6" x14ac:dyDescent="0.25">
      <c r="A9407" s="1" t="s">
        <v>6</v>
      </c>
      <c r="B9407" s="1" t="s">
        <v>9132</v>
      </c>
      <c r="C9407" s="1" t="s">
        <v>8</v>
      </c>
      <c r="D9407">
        <v>0.68200000000000005</v>
      </c>
      <c r="E9407" s="1" t="s">
        <v>9</v>
      </c>
      <c r="F9407">
        <v>0.59950000000000003</v>
      </c>
    </row>
    <row r="9408" spans="1:6" x14ac:dyDescent="0.25">
      <c r="A9408" s="1" t="s">
        <v>6</v>
      </c>
      <c r="B9408" s="1" t="s">
        <v>5857</v>
      </c>
      <c r="C9408" s="1" t="s">
        <v>11</v>
      </c>
      <c r="D9408">
        <v>0.91490000000000005</v>
      </c>
      <c r="E9408" s="1" t="s">
        <v>11</v>
      </c>
      <c r="F9408">
        <v>0.74370000000000003</v>
      </c>
    </row>
    <row r="9409" spans="1:6" x14ac:dyDescent="0.25">
      <c r="A9409" s="1" t="s">
        <v>6</v>
      </c>
      <c r="B9409" s="1" t="s">
        <v>9133</v>
      </c>
      <c r="C9409" s="1" t="s">
        <v>11</v>
      </c>
      <c r="D9409">
        <v>0.78539999999999999</v>
      </c>
      <c r="E9409" s="1" t="s">
        <v>8</v>
      </c>
      <c r="F9409">
        <v>0.95720000000000005</v>
      </c>
    </row>
    <row r="9410" spans="1:6" x14ac:dyDescent="0.25">
      <c r="A9410" s="1" t="s">
        <v>6</v>
      </c>
      <c r="B9410" s="1" t="s">
        <v>5858</v>
      </c>
      <c r="C9410" s="1" t="s">
        <v>8</v>
      </c>
      <c r="D9410">
        <v>0.92610000000000003</v>
      </c>
      <c r="E9410" s="1" t="s">
        <v>9</v>
      </c>
      <c r="F9410">
        <v>0.62909999999999999</v>
      </c>
    </row>
    <row r="9411" spans="1:6" x14ac:dyDescent="0.25">
      <c r="A9411" s="1" t="s">
        <v>6</v>
      </c>
      <c r="B9411" s="1" t="s">
        <v>5859</v>
      </c>
      <c r="C9411" s="1" t="s">
        <v>9</v>
      </c>
      <c r="D9411">
        <v>0.58109999999999995</v>
      </c>
      <c r="E9411" s="1" t="s">
        <v>8</v>
      </c>
      <c r="F9411">
        <v>0.73270000000000002</v>
      </c>
    </row>
    <row r="9412" spans="1:6" x14ac:dyDescent="0.25">
      <c r="A9412" s="1" t="s">
        <v>6</v>
      </c>
      <c r="B9412" s="1" t="s">
        <v>5860</v>
      </c>
      <c r="C9412" s="1" t="s">
        <v>9</v>
      </c>
      <c r="D9412">
        <v>0.65739999999999998</v>
      </c>
      <c r="E9412" s="1" t="s">
        <v>11</v>
      </c>
      <c r="F9412">
        <v>0.69979999999999998</v>
      </c>
    </row>
    <row r="9413" spans="1:6" x14ac:dyDescent="0.25">
      <c r="A9413" s="1" t="s">
        <v>6</v>
      </c>
      <c r="B9413" s="1" t="s">
        <v>9134</v>
      </c>
      <c r="C9413" s="1" t="s">
        <v>8</v>
      </c>
      <c r="D9413">
        <v>0.98419999999999996</v>
      </c>
      <c r="E9413" s="1" t="s">
        <v>9</v>
      </c>
      <c r="F9413">
        <v>0.58130000000000004</v>
      </c>
    </row>
    <row r="9414" spans="1:6" x14ac:dyDescent="0.25">
      <c r="A9414" s="1" t="s">
        <v>6</v>
      </c>
      <c r="B9414" s="1" t="s">
        <v>5861</v>
      </c>
      <c r="C9414" s="1" t="s">
        <v>8</v>
      </c>
      <c r="D9414">
        <v>0.99929999999999997</v>
      </c>
      <c r="E9414" s="1" t="s">
        <v>9</v>
      </c>
      <c r="F9414">
        <v>0.61799999999999999</v>
      </c>
    </row>
    <row r="9415" spans="1:6" x14ac:dyDescent="0.25">
      <c r="A9415" s="1" t="s">
        <v>6</v>
      </c>
      <c r="B9415" s="1" t="s">
        <v>9135</v>
      </c>
      <c r="C9415" s="1" t="s">
        <v>8</v>
      </c>
      <c r="D9415">
        <v>0.93700000000000006</v>
      </c>
      <c r="E9415" s="1" t="s">
        <v>8</v>
      </c>
      <c r="F9415">
        <v>0.86819999999999997</v>
      </c>
    </row>
    <row r="9416" spans="1:6" x14ac:dyDescent="0.25">
      <c r="A9416" s="1" t="s">
        <v>6</v>
      </c>
      <c r="B9416" s="1" t="s">
        <v>5862</v>
      </c>
      <c r="C9416" s="1" t="s">
        <v>8</v>
      </c>
      <c r="D9416">
        <v>0.95309999999999995</v>
      </c>
      <c r="E9416" s="1" t="s">
        <v>8</v>
      </c>
      <c r="F9416">
        <v>0.67120000000000002</v>
      </c>
    </row>
    <row r="9417" spans="1:6" x14ac:dyDescent="0.25">
      <c r="A9417" s="1" t="s">
        <v>6</v>
      </c>
      <c r="B9417" s="1" t="s">
        <v>5863</v>
      </c>
      <c r="C9417" s="1" t="s">
        <v>8</v>
      </c>
      <c r="D9417">
        <v>0.73140000000000005</v>
      </c>
      <c r="E9417" s="1" t="s">
        <v>8</v>
      </c>
      <c r="F9417">
        <v>0.93920000000000003</v>
      </c>
    </row>
    <row r="9418" spans="1:6" x14ac:dyDescent="0.25">
      <c r="A9418" s="1" t="s">
        <v>6</v>
      </c>
      <c r="B9418" s="1" t="s">
        <v>7125</v>
      </c>
      <c r="C9418" s="1" t="s">
        <v>8</v>
      </c>
      <c r="D9418">
        <v>0.98029999999999995</v>
      </c>
      <c r="E9418" s="1" t="s">
        <v>11</v>
      </c>
      <c r="F9418">
        <v>0.86809999999999998</v>
      </c>
    </row>
    <row r="9419" spans="1:6" x14ac:dyDescent="0.25">
      <c r="A9419" s="1" t="s">
        <v>6</v>
      </c>
      <c r="B9419" s="1" t="s">
        <v>5864</v>
      </c>
      <c r="C9419" s="1" t="s">
        <v>8</v>
      </c>
      <c r="D9419">
        <v>0.67230000000000001</v>
      </c>
      <c r="E9419" s="1" t="s">
        <v>8</v>
      </c>
      <c r="F9419">
        <v>0.79190000000000005</v>
      </c>
    </row>
    <row r="9420" spans="1:6" x14ac:dyDescent="0.25">
      <c r="A9420" s="1" t="s">
        <v>6</v>
      </c>
      <c r="B9420" s="1" t="s">
        <v>5865</v>
      </c>
      <c r="C9420" s="1" t="s">
        <v>8</v>
      </c>
      <c r="D9420">
        <v>0.98850000000000005</v>
      </c>
      <c r="E9420" s="1" t="s">
        <v>9</v>
      </c>
      <c r="F9420">
        <v>0.65529999999999999</v>
      </c>
    </row>
    <row r="9421" spans="1:6" x14ac:dyDescent="0.25">
      <c r="A9421" s="1" t="s">
        <v>6</v>
      </c>
      <c r="B9421" s="1" t="s">
        <v>5866</v>
      </c>
      <c r="C9421" s="1" t="s">
        <v>8</v>
      </c>
      <c r="D9421">
        <v>0.95269999999999999</v>
      </c>
      <c r="E9421" s="1" t="s">
        <v>8</v>
      </c>
      <c r="F9421">
        <v>0.85640000000000005</v>
      </c>
    </row>
    <row r="9422" spans="1:6" x14ac:dyDescent="0.25">
      <c r="A9422" s="1" t="s">
        <v>6</v>
      </c>
      <c r="B9422" s="1" t="s">
        <v>5561</v>
      </c>
      <c r="C9422" s="1" t="s">
        <v>11</v>
      </c>
      <c r="D9422">
        <v>0.99690000000000001</v>
      </c>
      <c r="E9422" s="1" t="s">
        <v>11</v>
      </c>
      <c r="F9422">
        <v>0.79430000000000001</v>
      </c>
    </row>
    <row r="9423" spans="1:6" x14ac:dyDescent="0.25">
      <c r="A9423" s="1" t="s">
        <v>6</v>
      </c>
      <c r="B9423" s="1" t="s">
        <v>5867</v>
      </c>
      <c r="C9423" s="1" t="s">
        <v>8</v>
      </c>
      <c r="D9423">
        <v>0.98870000000000002</v>
      </c>
      <c r="E9423" s="1" t="s">
        <v>9</v>
      </c>
      <c r="F9423">
        <v>0.51739999999999997</v>
      </c>
    </row>
    <row r="9424" spans="1:6" x14ac:dyDescent="0.25">
      <c r="A9424" s="1" t="s">
        <v>6</v>
      </c>
      <c r="B9424" s="1" t="s">
        <v>9136</v>
      </c>
      <c r="C9424" s="1" t="s">
        <v>8</v>
      </c>
      <c r="D9424">
        <v>0.84499999999999997</v>
      </c>
      <c r="E9424" s="1" t="s">
        <v>11</v>
      </c>
      <c r="F9424">
        <v>0.95520000000000005</v>
      </c>
    </row>
    <row r="9425" spans="1:6" x14ac:dyDescent="0.25">
      <c r="A9425" s="1" t="s">
        <v>6</v>
      </c>
      <c r="B9425" s="1" t="s">
        <v>9137</v>
      </c>
      <c r="C9425" s="1" t="s">
        <v>8</v>
      </c>
      <c r="D9425">
        <v>0.79049999999999998</v>
      </c>
      <c r="E9425" s="1" t="s">
        <v>8</v>
      </c>
      <c r="F9425">
        <v>0.91979999999999995</v>
      </c>
    </row>
    <row r="9426" spans="1:6" x14ac:dyDescent="0.25">
      <c r="A9426" s="1" t="s">
        <v>6</v>
      </c>
      <c r="B9426" s="1" t="s">
        <v>9138</v>
      </c>
      <c r="C9426" s="1" t="s">
        <v>8</v>
      </c>
      <c r="D9426">
        <v>0.98540000000000005</v>
      </c>
      <c r="E9426" s="1" t="s">
        <v>9</v>
      </c>
      <c r="F9426">
        <v>0.62990000000000002</v>
      </c>
    </row>
    <row r="9427" spans="1:6" x14ac:dyDescent="0.25">
      <c r="A9427" s="1" t="s">
        <v>6</v>
      </c>
      <c r="B9427" s="1" t="s">
        <v>9139</v>
      </c>
      <c r="C9427" s="1" t="s">
        <v>9</v>
      </c>
      <c r="D9427">
        <v>0.62939999999999996</v>
      </c>
      <c r="E9427" s="1" t="s">
        <v>9</v>
      </c>
      <c r="F9427">
        <v>0.50849999999999995</v>
      </c>
    </row>
    <row r="9428" spans="1:6" x14ac:dyDescent="0.25">
      <c r="A9428" s="1" t="s">
        <v>6</v>
      </c>
      <c r="B9428" s="1" t="s">
        <v>5868</v>
      </c>
      <c r="C9428" s="1" t="s">
        <v>8</v>
      </c>
      <c r="D9428">
        <v>0.92459999999999998</v>
      </c>
      <c r="E9428" s="1" t="s">
        <v>9</v>
      </c>
      <c r="F9428">
        <v>0.53890000000000005</v>
      </c>
    </row>
    <row r="9429" spans="1:6" x14ac:dyDescent="0.25">
      <c r="A9429" s="1" t="s">
        <v>6</v>
      </c>
      <c r="B9429" s="1" t="s">
        <v>5869</v>
      </c>
      <c r="C9429" s="1" t="s">
        <v>8</v>
      </c>
      <c r="D9429">
        <v>0.67979999999999996</v>
      </c>
      <c r="E9429" s="1" t="s">
        <v>9</v>
      </c>
      <c r="F9429">
        <v>0.64580000000000004</v>
      </c>
    </row>
    <row r="9430" spans="1:6" x14ac:dyDescent="0.25">
      <c r="A9430" s="1" t="s">
        <v>6</v>
      </c>
      <c r="B9430" s="1" t="s">
        <v>99</v>
      </c>
      <c r="C9430" s="1" t="s">
        <v>8</v>
      </c>
      <c r="D9430">
        <v>0.99239999999999995</v>
      </c>
      <c r="E9430" s="1" t="s">
        <v>11</v>
      </c>
      <c r="F9430">
        <v>0.74550000000000005</v>
      </c>
    </row>
    <row r="9431" spans="1:6" x14ac:dyDescent="0.25">
      <c r="A9431" s="1" t="s">
        <v>6</v>
      </c>
      <c r="B9431" s="1" t="s">
        <v>5870</v>
      </c>
      <c r="C9431" s="1" t="s">
        <v>11</v>
      </c>
      <c r="D9431">
        <v>0.88109999999999999</v>
      </c>
      <c r="E9431" s="1" t="s">
        <v>11</v>
      </c>
      <c r="F9431">
        <v>0.82569999999999999</v>
      </c>
    </row>
    <row r="9432" spans="1:6" x14ac:dyDescent="0.25">
      <c r="A9432" s="1" t="s">
        <v>6</v>
      </c>
      <c r="B9432" s="1" t="s">
        <v>5871</v>
      </c>
      <c r="C9432" s="1" t="s">
        <v>8</v>
      </c>
      <c r="D9432">
        <v>0.91310000000000002</v>
      </c>
      <c r="E9432" s="1" t="s">
        <v>9</v>
      </c>
      <c r="F9432">
        <v>0.63229999999999997</v>
      </c>
    </row>
    <row r="9433" spans="1:6" x14ac:dyDescent="0.25">
      <c r="A9433" s="1" t="s">
        <v>6</v>
      </c>
      <c r="B9433" s="1" t="s">
        <v>9140</v>
      </c>
      <c r="C9433" s="1" t="s">
        <v>8</v>
      </c>
      <c r="D9433">
        <v>0.9113</v>
      </c>
      <c r="E9433" s="1" t="s">
        <v>8</v>
      </c>
      <c r="F9433">
        <v>0.70909999999999995</v>
      </c>
    </row>
    <row r="9434" spans="1:6" x14ac:dyDescent="0.25">
      <c r="A9434" s="1" t="s">
        <v>6</v>
      </c>
      <c r="B9434" s="1" t="s">
        <v>5872</v>
      </c>
      <c r="C9434" s="1" t="s">
        <v>9</v>
      </c>
      <c r="D9434">
        <v>0.58020000000000005</v>
      </c>
      <c r="E9434" s="1" t="s">
        <v>11</v>
      </c>
      <c r="F9434">
        <v>0.72929999999999995</v>
      </c>
    </row>
    <row r="9435" spans="1:6" x14ac:dyDescent="0.25">
      <c r="A9435" s="1" t="s">
        <v>6</v>
      </c>
      <c r="B9435" s="1" t="s">
        <v>9141</v>
      </c>
      <c r="C9435" s="1" t="s">
        <v>8</v>
      </c>
      <c r="D9435">
        <v>0.96689999999999998</v>
      </c>
      <c r="E9435" s="1" t="s">
        <v>8</v>
      </c>
      <c r="F9435">
        <v>0.70130000000000003</v>
      </c>
    </row>
    <row r="9436" spans="1:6" x14ac:dyDescent="0.25">
      <c r="A9436" s="1" t="s">
        <v>6</v>
      </c>
      <c r="B9436" s="1" t="s">
        <v>5873</v>
      </c>
      <c r="C9436" s="1" t="s">
        <v>11</v>
      </c>
      <c r="D9436">
        <v>0.99419999999999997</v>
      </c>
      <c r="E9436" s="1" t="s">
        <v>11</v>
      </c>
      <c r="F9436">
        <v>0.87480000000000002</v>
      </c>
    </row>
    <row r="9437" spans="1:6" x14ac:dyDescent="0.25">
      <c r="A9437" s="1" t="s">
        <v>6</v>
      </c>
      <c r="B9437" s="1" t="s">
        <v>9142</v>
      </c>
      <c r="C9437" s="1" t="s">
        <v>8</v>
      </c>
      <c r="D9437">
        <v>0.94489999999999996</v>
      </c>
      <c r="E9437" s="1" t="s">
        <v>9</v>
      </c>
      <c r="F9437">
        <v>0.53300000000000003</v>
      </c>
    </row>
    <row r="9438" spans="1:6" x14ac:dyDescent="0.25">
      <c r="A9438" s="1" t="s">
        <v>6</v>
      </c>
      <c r="B9438" s="1" t="s">
        <v>5874</v>
      </c>
      <c r="C9438" s="1" t="s">
        <v>8</v>
      </c>
      <c r="D9438">
        <v>0.81920000000000004</v>
      </c>
      <c r="E9438" s="1" t="s">
        <v>11</v>
      </c>
      <c r="F9438">
        <v>0.81259999999999999</v>
      </c>
    </row>
    <row r="9439" spans="1:6" x14ac:dyDescent="0.25">
      <c r="A9439" s="1" t="s">
        <v>6</v>
      </c>
      <c r="B9439" s="1" t="s">
        <v>9143</v>
      </c>
      <c r="C9439" s="1" t="s">
        <v>8</v>
      </c>
      <c r="D9439">
        <v>0.98250000000000004</v>
      </c>
      <c r="E9439" s="1" t="s">
        <v>9</v>
      </c>
      <c r="F9439">
        <v>0.56499999999999995</v>
      </c>
    </row>
    <row r="9440" spans="1:6" x14ac:dyDescent="0.25">
      <c r="A9440" s="1" t="s">
        <v>6</v>
      </c>
      <c r="B9440" s="1" t="s">
        <v>9144</v>
      </c>
      <c r="C9440" s="1" t="s">
        <v>8</v>
      </c>
      <c r="D9440">
        <v>0.96760000000000002</v>
      </c>
      <c r="E9440" s="1" t="s">
        <v>11</v>
      </c>
      <c r="F9440">
        <v>0.8417</v>
      </c>
    </row>
    <row r="9441" spans="1:6" x14ac:dyDescent="0.25">
      <c r="A9441" s="1" t="s">
        <v>6</v>
      </c>
      <c r="B9441" s="1" t="s">
        <v>5875</v>
      </c>
      <c r="C9441" s="1" t="s">
        <v>8</v>
      </c>
      <c r="D9441">
        <v>0.69059999999999999</v>
      </c>
      <c r="E9441" s="1" t="s">
        <v>9</v>
      </c>
      <c r="F9441">
        <v>0.64359999999999995</v>
      </c>
    </row>
    <row r="9442" spans="1:6" x14ac:dyDescent="0.25">
      <c r="A9442" s="1" t="s">
        <v>6</v>
      </c>
      <c r="B9442" s="1" t="s">
        <v>5876</v>
      </c>
      <c r="C9442" s="1" t="s">
        <v>8</v>
      </c>
      <c r="D9442">
        <v>0.90749999999999997</v>
      </c>
      <c r="E9442" s="1" t="s">
        <v>8</v>
      </c>
      <c r="F9442">
        <v>0.79990000000000006</v>
      </c>
    </row>
    <row r="9443" spans="1:6" x14ac:dyDescent="0.25">
      <c r="A9443" s="1" t="s">
        <v>6</v>
      </c>
      <c r="B9443" s="1" t="s">
        <v>5877</v>
      </c>
      <c r="C9443" s="1" t="s">
        <v>11</v>
      </c>
      <c r="D9443">
        <v>0.99480000000000002</v>
      </c>
      <c r="E9443" s="1" t="s">
        <v>11</v>
      </c>
      <c r="F9443">
        <v>0.7581</v>
      </c>
    </row>
    <row r="9444" spans="1:6" x14ac:dyDescent="0.25">
      <c r="A9444" s="1" t="s">
        <v>6</v>
      </c>
      <c r="B9444" s="1" t="s">
        <v>5878</v>
      </c>
      <c r="C9444" s="1" t="s">
        <v>8</v>
      </c>
      <c r="D9444">
        <v>0.97489999999999999</v>
      </c>
      <c r="E9444" s="1" t="s">
        <v>9</v>
      </c>
      <c r="F9444">
        <v>0.53200000000000003</v>
      </c>
    </row>
    <row r="9445" spans="1:6" x14ac:dyDescent="0.25">
      <c r="A9445" s="1" t="s">
        <v>6</v>
      </c>
      <c r="B9445" s="1" t="s">
        <v>9145</v>
      </c>
      <c r="C9445" s="1" t="s">
        <v>8</v>
      </c>
      <c r="D9445">
        <v>0.97860000000000003</v>
      </c>
      <c r="E9445" s="1" t="s">
        <v>8</v>
      </c>
      <c r="F9445">
        <v>0.77339999999999998</v>
      </c>
    </row>
    <row r="9446" spans="1:6" x14ac:dyDescent="0.25">
      <c r="A9446" s="1" t="s">
        <v>6</v>
      </c>
      <c r="B9446" s="1" t="s">
        <v>5879</v>
      </c>
      <c r="C9446" s="1" t="s">
        <v>8</v>
      </c>
      <c r="D9446">
        <v>0.81759999999999999</v>
      </c>
      <c r="E9446" s="1" t="s">
        <v>9</v>
      </c>
      <c r="F9446">
        <v>0.61990000000000001</v>
      </c>
    </row>
    <row r="9447" spans="1:6" x14ac:dyDescent="0.25">
      <c r="A9447" s="1" t="s">
        <v>6</v>
      </c>
      <c r="B9447" s="1" t="s">
        <v>5880</v>
      </c>
      <c r="C9447" s="1" t="s">
        <v>9</v>
      </c>
      <c r="D9447">
        <v>0.52229999999999999</v>
      </c>
      <c r="E9447" s="1" t="s">
        <v>8</v>
      </c>
      <c r="F9447">
        <v>0.89019999999999999</v>
      </c>
    </row>
    <row r="9448" spans="1:6" x14ac:dyDescent="0.25">
      <c r="A9448" s="1" t="s">
        <v>6</v>
      </c>
      <c r="B9448" s="1" t="s">
        <v>5881</v>
      </c>
      <c r="C9448" s="1" t="s">
        <v>11</v>
      </c>
      <c r="D9448">
        <v>0.98699999999999999</v>
      </c>
      <c r="E9448" s="1" t="s">
        <v>11</v>
      </c>
      <c r="F9448">
        <v>0.75549999999999995</v>
      </c>
    </row>
    <row r="9449" spans="1:6" x14ac:dyDescent="0.25">
      <c r="A9449" s="1" t="s">
        <v>6</v>
      </c>
      <c r="B9449" s="1" t="s">
        <v>5882</v>
      </c>
      <c r="C9449" s="1" t="s">
        <v>8</v>
      </c>
      <c r="D9449">
        <v>0.94159999999999999</v>
      </c>
      <c r="E9449" s="1" t="s">
        <v>8</v>
      </c>
      <c r="F9449">
        <v>0.87429999999999997</v>
      </c>
    </row>
    <row r="9450" spans="1:6" x14ac:dyDescent="0.25">
      <c r="A9450" s="1" t="s">
        <v>6</v>
      </c>
      <c r="B9450" s="1" t="s">
        <v>9146</v>
      </c>
      <c r="C9450" s="1" t="s">
        <v>11</v>
      </c>
      <c r="D9450">
        <v>0.97370000000000001</v>
      </c>
      <c r="E9450" s="1" t="s">
        <v>9</v>
      </c>
      <c r="F9450">
        <v>0.65620000000000001</v>
      </c>
    </row>
    <row r="9451" spans="1:6" x14ac:dyDescent="0.25">
      <c r="A9451" s="1" t="s">
        <v>6</v>
      </c>
      <c r="B9451" s="1" t="s">
        <v>5883</v>
      </c>
      <c r="C9451" s="1" t="s">
        <v>8</v>
      </c>
      <c r="D9451">
        <v>0.97599999999999998</v>
      </c>
      <c r="E9451" s="1" t="s">
        <v>9</v>
      </c>
      <c r="F9451">
        <v>0.54890000000000005</v>
      </c>
    </row>
    <row r="9452" spans="1:6" x14ac:dyDescent="0.25">
      <c r="A9452" s="1" t="s">
        <v>6</v>
      </c>
      <c r="B9452" s="1" t="s">
        <v>9147</v>
      </c>
      <c r="C9452" s="1" t="s">
        <v>8</v>
      </c>
      <c r="D9452">
        <v>0.97340000000000004</v>
      </c>
      <c r="E9452" s="1" t="s">
        <v>9</v>
      </c>
      <c r="F9452">
        <v>0.61350000000000005</v>
      </c>
    </row>
    <row r="9453" spans="1:6" x14ac:dyDescent="0.25">
      <c r="A9453" s="1" t="s">
        <v>6</v>
      </c>
      <c r="B9453" s="1" t="s">
        <v>5884</v>
      </c>
      <c r="C9453" s="1" t="s">
        <v>8</v>
      </c>
      <c r="D9453">
        <v>0.81540000000000001</v>
      </c>
      <c r="E9453" s="1" t="s">
        <v>8</v>
      </c>
      <c r="F9453">
        <v>0.92949999999999999</v>
      </c>
    </row>
    <row r="9454" spans="1:6" x14ac:dyDescent="0.25">
      <c r="A9454" s="1" t="s">
        <v>6</v>
      </c>
      <c r="B9454" s="1" t="s">
        <v>5885</v>
      </c>
      <c r="C9454" s="1" t="s">
        <v>11</v>
      </c>
      <c r="D9454">
        <v>0.97030000000000005</v>
      </c>
      <c r="E9454" s="1" t="s">
        <v>9</v>
      </c>
      <c r="F9454">
        <v>0.55740000000000001</v>
      </c>
    </row>
    <row r="9455" spans="1:6" x14ac:dyDescent="0.25">
      <c r="A9455" s="1" t="s">
        <v>6</v>
      </c>
      <c r="B9455" s="1" t="s">
        <v>5886</v>
      </c>
      <c r="C9455" s="1" t="s">
        <v>11</v>
      </c>
      <c r="D9455">
        <v>0.92179999999999995</v>
      </c>
      <c r="E9455" s="1" t="s">
        <v>9</v>
      </c>
      <c r="F9455">
        <v>0.65900000000000003</v>
      </c>
    </row>
    <row r="9456" spans="1:6" x14ac:dyDescent="0.25">
      <c r="A9456" s="1" t="s">
        <v>6</v>
      </c>
      <c r="B9456" s="1" t="s">
        <v>9148</v>
      </c>
      <c r="C9456" s="1" t="s">
        <v>11</v>
      </c>
      <c r="D9456">
        <v>0.88670000000000004</v>
      </c>
      <c r="E9456" s="1" t="s">
        <v>9</v>
      </c>
      <c r="F9456">
        <v>0.65749999999999997</v>
      </c>
    </row>
    <row r="9457" spans="1:6" x14ac:dyDescent="0.25">
      <c r="A9457" s="1" t="s">
        <v>6</v>
      </c>
      <c r="B9457" s="1" t="s">
        <v>5887</v>
      </c>
      <c r="C9457" s="1" t="s">
        <v>8</v>
      </c>
      <c r="D9457">
        <v>0.89680000000000004</v>
      </c>
      <c r="E9457" s="1" t="s">
        <v>8</v>
      </c>
      <c r="F9457">
        <v>0.75549999999999995</v>
      </c>
    </row>
    <row r="9458" spans="1:6" x14ac:dyDescent="0.25">
      <c r="A9458" s="1" t="s">
        <v>6</v>
      </c>
      <c r="B9458" s="1" t="s">
        <v>5888</v>
      </c>
      <c r="C9458" s="1" t="s">
        <v>11</v>
      </c>
      <c r="D9458">
        <v>0.93340000000000001</v>
      </c>
      <c r="E9458" s="1" t="s">
        <v>9</v>
      </c>
      <c r="F9458">
        <v>0.53</v>
      </c>
    </row>
    <row r="9459" spans="1:6" x14ac:dyDescent="0.25">
      <c r="A9459" s="1" t="s">
        <v>6</v>
      </c>
      <c r="B9459" s="1" t="s">
        <v>5889</v>
      </c>
      <c r="C9459" s="1" t="s">
        <v>8</v>
      </c>
      <c r="D9459">
        <v>0.99339999999999995</v>
      </c>
      <c r="E9459" s="1" t="s">
        <v>11</v>
      </c>
      <c r="F9459">
        <v>0.67359999999999998</v>
      </c>
    </row>
    <row r="9460" spans="1:6" x14ac:dyDescent="0.25">
      <c r="A9460" s="1" t="s">
        <v>6</v>
      </c>
      <c r="B9460" s="1" t="s">
        <v>9149</v>
      </c>
      <c r="C9460" s="1" t="s">
        <v>8</v>
      </c>
      <c r="D9460">
        <v>0.98670000000000002</v>
      </c>
      <c r="E9460" s="1" t="s">
        <v>8</v>
      </c>
      <c r="F9460">
        <v>0.79369999999999996</v>
      </c>
    </row>
    <row r="9461" spans="1:6" x14ac:dyDescent="0.25">
      <c r="A9461" s="1" t="s">
        <v>6</v>
      </c>
      <c r="B9461" s="1" t="s">
        <v>5890</v>
      </c>
      <c r="C9461" s="1" t="s">
        <v>11</v>
      </c>
      <c r="D9461">
        <v>0.76759999999999995</v>
      </c>
      <c r="E9461" s="1" t="s">
        <v>8</v>
      </c>
      <c r="F9461">
        <v>0.90069999999999995</v>
      </c>
    </row>
    <row r="9462" spans="1:6" x14ac:dyDescent="0.25">
      <c r="A9462" s="1" t="s">
        <v>6</v>
      </c>
      <c r="B9462" s="1" t="s">
        <v>5891</v>
      </c>
      <c r="C9462" s="1" t="s">
        <v>9</v>
      </c>
      <c r="D9462">
        <v>0.6512</v>
      </c>
      <c r="E9462" s="1" t="s">
        <v>8</v>
      </c>
      <c r="F9462">
        <v>0.96799999999999997</v>
      </c>
    </row>
    <row r="9463" spans="1:6" x14ac:dyDescent="0.25">
      <c r="A9463" s="1" t="s">
        <v>6</v>
      </c>
      <c r="B9463" s="1" t="s">
        <v>5892</v>
      </c>
      <c r="C9463" s="1" t="s">
        <v>8</v>
      </c>
      <c r="D9463">
        <v>0.98599999999999999</v>
      </c>
      <c r="E9463" s="1" t="s">
        <v>9</v>
      </c>
      <c r="F9463">
        <v>0.60860000000000003</v>
      </c>
    </row>
    <row r="9464" spans="1:6" x14ac:dyDescent="0.25">
      <c r="A9464" s="1" t="s">
        <v>6</v>
      </c>
      <c r="B9464" s="1" t="s">
        <v>9150</v>
      </c>
      <c r="C9464" s="1" t="s">
        <v>8</v>
      </c>
      <c r="D9464">
        <v>0.97599999999999998</v>
      </c>
      <c r="E9464" s="1" t="s">
        <v>9</v>
      </c>
      <c r="F9464">
        <v>0.51819999999999999</v>
      </c>
    </row>
    <row r="9465" spans="1:6" x14ac:dyDescent="0.25">
      <c r="A9465" s="1" t="s">
        <v>6</v>
      </c>
      <c r="B9465" s="1" t="s">
        <v>5893</v>
      </c>
      <c r="C9465" s="1" t="s">
        <v>8</v>
      </c>
      <c r="D9465">
        <v>0.85640000000000005</v>
      </c>
      <c r="E9465" s="1" t="s">
        <v>9</v>
      </c>
      <c r="F9465">
        <v>0.52200000000000002</v>
      </c>
    </row>
    <row r="9466" spans="1:6" x14ac:dyDescent="0.25">
      <c r="A9466" s="1" t="s">
        <v>6</v>
      </c>
      <c r="B9466" s="1" t="s">
        <v>5894</v>
      </c>
      <c r="C9466" s="1" t="s">
        <v>8</v>
      </c>
      <c r="D9466">
        <v>0.97619999999999996</v>
      </c>
      <c r="E9466" s="1" t="s">
        <v>11</v>
      </c>
      <c r="F9466">
        <v>0.75049999999999994</v>
      </c>
    </row>
    <row r="9467" spans="1:6" x14ac:dyDescent="0.25">
      <c r="A9467" s="1" t="s">
        <v>6</v>
      </c>
      <c r="B9467" s="1" t="s">
        <v>5895</v>
      </c>
      <c r="C9467" s="1" t="s">
        <v>11</v>
      </c>
      <c r="D9467">
        <v>0.9889</v>
      </c>
      <c r="E9467" s="1" t="s">
        <v>8</v>
      </c>
      <c r="F9467">
        <v>0.99760000000000004</v>
      </c>
    </row>
    <row r="9468" spans="1:6" x14ac:dyDescent="0.25">
      <c r="A9468" s="1" t="s">
        <v>6</v>
      </c>
      <c r="B9468" s="1" t="s">
        <v>9151</v>
      </c>
      <c r="C9468" s="1" t="s">
        <v>9</v>
      </c>
      <c r="D9468">
        <v>0.55649999999999999</v>
      </c>
      <c r="E9468" s="1" t="s">
        <v>11</v>
      </c>
      <c r="F9468">
        <v>0.72089999999999999</v>
      </c>
    </row>
    <row r="9469" spans="1:6" x14ac:dyDescent="0.25">
      <c r="A9469" s="1" t="s">
        <v>6</v>
      </c>
      <c r="B9469" s="1" t="s">
        <v>5896</v>
      </c>
      <c r="C9469" s="1" t="s">
        <v>8</v>
      </c>
      <c r="D9469">
        <v>0.81899999999999995</v>
      </c>
      <c r="E9469" s="1" t="s">
        <v>8</v>
      </c>
      <c r="F9469">
        <v>0.99660000000000004</v>
      </c>
    </row>
    <row r="9470" spans="1:6" x14ac:dyDescent="0.25">
      <c r="A9470" s="1" t="s">
        <v>6</v>
      </c>
      <c r="B9470" s="1" t="s">
        <v>9152</v>
      </c>
      <c r="C9470" s="1" t="s">
        <v>11</v>
      </c>
      <c r="D9470">
        <v>0.87229999999999996</v>
      </c>
      <c r="E9470" s="1" t="s">
        <v>9</v>
      </c>
      <c r="F9470">
        <v>0.62590000000000001</v>
      </c>
    </row>
    <row r="9471" spans="1:6" x14ac:dyDescent="0.25">
      <c r="A9471" s="1" t="s">
        <v>6</v>
      </c>
      <c r="B9471" s="1" t="s">
        <v>5784</v>
      </c>
      <c r="C9471" s="1" t="s">
        <v>11</v>
      </c>
      <c r="D9471">
        <v>0.95830000000000004</v>
      </c>
      <c r="E9471" s="1" t="s">
        <v>8</v>
      </c>
      <c r="F9471">
        <v>0.82869999999999999</v>
      </c>
    </row>
    <row r="9472" spans="1:6" x14ac:dyDescent="0.25">
      <c r="A9472" s="1" t="s">
        <v>6</v>
      </c>
      <c r="B9472" s="1" t="s">
        <v>5897</v>
      </c>
      <c r="C9472" s="1" t="s">
        <v>8</v>
      </c>
      <c r="D9472">
        <v>0.7792</v>
      </c>
      <c r="E9472" s="1" t="s">
        <v>11</v>
      </c>
      <c r="F9472">
        <v>0.74690000000000001</v>
      </c>
    </row>
    <row r="9473" spans="1:6" x14ac:dyDescent="0.25">
      <c r="A9473" s="1" t="s">
        <v>6</v>
      </c>
      <c r="B9473" s="1" t="s">
        <v>5898</v>
      </c>
      <c r="C9473" s="1" t="s">
        <v>8</v>
      </c>
      <c r="D9473">
        <v>0.69599999999999995</v>
      </c>
      <c r="E9473" s="1" t="s">
        <v>11</v>
      </c>
      <c r="F9473">
        <v>0.75949999999999995</v>
      </c>
    </row>
    <row r="9474" spans="1:6" x14ac:dyDescent="0.25">
      <c r="A9474" s="1" t="s">
        <v>6</v>
      </c>
      <c r="B9474" s="1" t="s">
        <v>5899</v>
      </c>
      <c r="C9474" s="1" t="s">
        <v>11</v>
      </c>
      <c r="D9474">
        <v>0.79430000000000001</v>
      </c>
      <c r="E9474" s="1" t="s">
        <v>11</v>
      </c>
      <c r="F9474">
        <v>0.73829999999999996</v>
      </c>
    </row>
    <row r="9475" spans="1:6" x14ac:dyDescent="0.25">
      <c r="A9475" s="1" t="s">
        <v>6</v>
      </c>
      <c r="B9475" s="1" t="s">
        <v>9153</v>
      </c>
      <c r="C9475" s="1" t="s">
        <v>11</v>
      </c>
      <c r="D9475">
        <v>0.96550000000000002</v>
      </c>
      <c r="E9475" s="1" t="s">
        <v>11</v>
      </c>
      <c r="F9475">
        <v>0.70169999999999999</v>
      </c>
    </row>
    <row r="9476" spans="1:6" x14ac:dyDescent="0.25">
      <c r="A9476" s="1" t="s">
        <v>6</v>
      </c>
      <c r="B9476" s="1" t="s">
        <v>5900</v>
      </c>
      <c r="C9476" s="1" t="s">
        <v>11</v>
      </c>
      <c r="D9476">
        <v>0.99970000000000003</v>
      </c>
      <c r="E9476" s="1" t="s">
        <v>11</v>
      </c>
      <c r="F9476">
        <v>0.79949999999999999</v>
      </c>
    </row>
    <row r="9477" spans="1:6" x14ac:dyDescent="0.25">
      <c r="A9477" s="1" t="s">
        <v>6</v>
      </c>
      <c r="B9477" s="1" t="s">
        <v>5901</v>
      </c>
      <c r="C9477" s="1" t="s">
        <v>11</v>
      </c>
      <c r="D9477">
        <v>0.9677</v>
      </c>
      <c r="E9477" s="1" t="s">
        <v>9</v>
      </c>
      <c r="F9477">
        <v>0.63770000000000004</v>
      </c>
    </row>
    <row r="9478" spans="1:6" x14ac:dyDescent="0.25">
      <c r="A9478" s="1" t="s">
        <v>6</v>
      </c>
      <c r="B9478" s="1" t="s">
        <v>5902</v>
      </c>
      <c r="C9478" s="1" t="s">
        <v>8</v>
      </c>
      <c r="D9478">
        <v>0.93510000000000004</v>
      </c>
      <c r="E9478" s="1" t="s">
        <v>9</v>
      </c>
      <c r="F9478">
        <v>0.55710000000000004</v>
      </c>
    </row>
    <row r="9479" spans="1:6" x14ac:dyDescent="0.25">
      <c r="A9479" s="1" t="s">
        <v>6</v>
      </c>
      <c r="B9479" s="1" t="s">
        <v>5903</v>
      </c>
      <c r="C9479" s="1" t="s">
        <v>11</v>
      </c>
      <c r="D9479">
        <v>0.98219999999999996</v>
      </c>
      <c r="E9479" s="1" t="s">
        <v>8</v>
      </c>
      <c r="F9479">
        <v>0.86939999999999995</v>
      </c>
    </row>
    <row r="9480" spans="1:6" x14ac:dyDescent="0.25">
      <c r="A9480" s="1" t="s">
        <v>6</v>
      </c>
      <c r="B9480" s="1" t="s">
        <v>9154</v>
      </c>
      <c r="C9480" s="1" t="s">
        <v>8</v>
      </c>
      <c r="D9480">
        <v>0.80189999999999995</v>
      </c>
      <c r="E9480" s="1" t="s">
        <v>8</v>
      </c>
      <c r="F9480">
        <v>0.96440000000000003</v>
      </c>
    </row>
    <row r="9481" spans="1:6" x14ac:dyDescent="0.25">
      <c r="A9481" s="1" t="s">
        <v>6</v>
      </c>
      <c r="B9481" s="1" t="s">
        <v>5904</v>
      </c>
      <c r="C9481" s="1" t="s">
        <v>8</v>
      </c>
      <c r="D9481">
        <v>0.85250000000000004</v>
      </c>
      <c r="E9481" s="1" t="s">
        <v>8</v>
      </c>
      <c r="F9481">
        <v>0.93149999999999999</v>
      </c>
    </row>
    <row r="9482" spans="1:6" x14ac:dyDescent="0.25">
      <c r="A9482" s="1" t="s">
        <v>6</v>
      </c>
      <c r="B9482" s="1" t="s">
        <v>5905</v>
      </c>
      <c r="C9482" s="1" t="s">
        <v>8</v>
      </c>
      <c r="D9482">
        <v>0.98550000000000004</v>
      </c>
      <c r="E9482" s="1" t="s">
        <v>8</v>
      </c>
      <c r="F9482">
        <v>0.81579999999999997</v>
      </c>
    </row>
    <row r="9483" spans="1:6" x14ac:dyDescent="0.25">
      <c r="A9483" s="1" t="s">
        <v>6</v>
      </c>
      <c r="B9483" s="1" t="s">
        <v>5906</v>
      </c>
      <c r="C9483" s="1" t="s">
        <v>8</v>
      </c>
      <c r="D9483">
        <v>0.97030000000000005</v>
      </c>
      <c r="E9483" s="1" t="s">
        <v>8</v>
      </c>
      <c r="F9483">
        <v>0.75180000000000002</v>
      </c>
    </row>
    <row r="9484" spans="1:6" x14ac:dyDescent="0.25">
      <c r="A9484" s="1" t="s">
        <v>6</v>
      </c>
      <c r="B9484" s="1" t="s">
        <v>5907</v>
      </c>
      <c r="C9484" s="1" t="s">
        <v>8</v>
      </c>
      <c r="D9484">
        <v>0.99480000000000002</v>
      </c>
      <c r="E9484" s="1" t="s">
        <v>9</v>
      </c>
      <c r="F9484">
        <v>0.52410000000000001</v>
      </c>
    </row>
    <row r="9485" spans="1:6" x14ac:dyDescent="0.25">
      <c r="A9485" s="1" t="s">
        <v>6</v>
      </c>
      <c r="B9485" s="1" t="s">
        <v>5908</v>
      </c>
      <c r="C9485" s="1" t="s">
        <v>8</v>
      </c>
      <c r="D9485">
        <v>0.9486</v>
      </c>
      <c r="E9485" s="1" t="s">
        <v>9</v>
      </c>
      <c r="F9485">
        <v>0.59350000000000003</v>
      </c>
    </row>
    <row r="9486" spans="1:6" x14ac:dyDescent="0.25">
      <c r="A9486" s="1" t="s">
        <v>6</v>
      </c>
      <c r="B9486" s="1" t="s">
        <v>5909</v>
      </c>
      <c r="C9486" s="1" t="s">
        <v>11</v>
      </c>
      <c r="D9486">
        <v>0.99980000000000002</v>
      </c>
      <c r="E9486" s="1" t="s">
        <v>11</v>
      </c>
      <c r="F9486">
        <v>0.9264</v>
      </c>
    </row>
    <row r="9487" spans="1:6" x14ac:dyDescent="0.25">
      <c r="A9487" s="1" t="s">
        <v>6</v>
      </c>
      <c r="B9487" s="1" t="s">
        <v>9155</v>
      </c>
      <c r="C9487" s="1" t="s">
        <v>8</v>
      </c>
      <c r="D9487">
        <v>0.94510000000000005</v>
      </c>
      <c r="E9487" s="1" t="s">
        <v>9</v>
      </c>
      <c r="F9487">
        <v>0.52910000000000001</v>
      </c>
    </row>
    <row r="9488" spans="1:6" x14ac:dyDescent="0.25">
      <c r="A9488" s="1" t="s">
        <v>6</v>
      </c>
      <c r="B9488" s="1" t="s">
        <v>9156</v>
      </c>
      <c r="C9488" s="1" t="s">
        <v>11</v>
      </c>
      <c r="D9488">
        <v>0.98529999999999995</v>
      </c>
      <c r="E9488" s="1" t="s">
        <v>9</v>
      </c>
      <c r="F9488">
        <v>0.64600000000000002</v>
      </c>
    </row>
    <row r="9489" spans="1:6" x14ac:dyDescent="0.25">
      <c r="A9489" s="1" t="s">
        <v>6</v>
      </c>
      <c r="B9489" s="1" t="s">
        <v>5910</v>
      </c>
      <c r="C9489" s="1" t="s">
        <v>8</v>
      </c>
      <c r="D9489">
        <v>0.99490000000000001</v>
      </c>
      <c r="E9489" s="1" t="s">
        <v>11</v>
      </c>
      <c r="F9489">
        <v>0.75370000000000004</v>
      </c>
    </row>
    <row r="9490" spans="1:6" x14ac:dyDescent="0.25">
      <c r="A9490" s="1" t="s">
        <v>6</v>
      </c>
      <c r="B9490" s="1" t="s">
        <v>9157</v>
      </c>
      <c r="C9490" s="1" t="s">
        <v>11</v>
      </c>
      <c r="D9490">
        <v>0.92469999999999997</v>
      </c>
      <c r="E9490" s="1" t="s">
        <v>9</v>
      </c>
      <c r="F9490">
        <v>0.62870000000000004</v>
      </c>
    </row>
    <row r="9491" spans="1:6" x14ac:dyDescent="0.25">
      <c r="A9491" s="1" t="s">
        <v>6</v>
      </c>
      <c r="B9491" s="1" t="s">
        <v>5911</v>
      </c>
      <c r="C9491" s="1" t="s">
        <v>8</v>
      </c>
      <c r="D9491">
        <v>0.82679999999999998</v>
      </c>
      <c r="E9491" s="1" t="s">
        <v>11</v>
      </c>
      <c r="F9491">
        <v>0.86360000000000003</v>
      </c>
    </row>
    <row r="9492" spans="1:6" x14ac:dyDescent="0.25">
      <c r="A9492" s="1" t="s">
        <v>6</v>
      </c>
      <c r="B9492" s="1" t="s">
        <v>5912</v>
      </c>
      <c r="C9492" s="1" t="s">
        <v>8</v>
      </c>
      <c r="D9492">
        <v>0.99239999999999995</v>
      </c>
      <c r="E9492" s="1" t="s">
        <v>9</v>
      </c>
      <c r="F9492">
        <v>0.51790000000000003</v>
      </c>
    </row>
    <row r="9493" spans="1:6" x14ac:dyDescent="0.25">
      <c r="A9493" s="1" t="s">
        <v>6</v>
      </c>
      <c r="B9493" s="1" t="s">
        <v>5913</v>
      </c>
      <c r="C9493" s="1" t="s">
        <v>8</v>
      </c>
      <c r="D9493">
        <v>0.67249999999999999</v>
      </c>
      <c r="E9493" s="1" t="s">
        <v>9</v>
      </c>
      <c r="F9493">
        <v>0.63439999999999996</v>
      </c>
    </row>
    <row r="9494" spans="1:6" x14ac:dyDescent="0.25">
      <c r="A9494" s="1" t="s">
        <v>6</v>
      </c>
      <c r="B9494" s="1" t="s">
        <v>9158</v>
      </c>
      <c r="C9494" s="1" t="s">
        <v>8</v>
      </c>
      <c r="D9494">
        <v>0.99170000000000003</v>
      </c>
      <c r="E9494" s="1" t="s">
        <v>8</v>
      </c>
      <c r="F9494">
        <v>0.96140000000000003</v>
      </c>
    </row>
    <row r="9495" spans="1:6" x14ac:dyDescent="0.25">
      <c r="A9495" s="1" t="s">
        <v>6</v>
      </c>
      <c r="B9495" s="1" t="s">
        <v>5914</v>
      </c>
      <c r="C9495" s="1" t="s">
        <v>11</v>
      </c>
      <c r="D9495">
        <v>0.86509999999999998</v>
      </c>
      <c r="E9495" s="1" t="s">
        <v>8</v>
      </c>
      <c r="F9495">
        <v>0.78580000000000005</v>
      </c>
    </row>
    <row r="9496" spans="1:6" x14ac:dyDescent="0.25">
      <c r="A9496" s="1" t="s">
        <v>6</v>
      </c>
      <c r="B9496" s="1" t="s">
        <v>5915</v>
      </c>
      <c r="C9496" s="1" t="s">
        <v>8</v>
      </c>
      <c r="D9496">
        <v>0.98680000000000001</v>
      </c>
      <c r="E9496" s="1" t="s">
        <v>11</v>
      </c>
      <c r="F9496">
        <v>0.70589999999999997</v>
      </c>
    </row>
    <row r="9497" spans="1:6" x14ac:dyDescent="0.25">
      <c r="A9497" s="1" t="s">
        <v>6</v>
      </c>
      <c r="B9497" s="1" t="s">
        <v>9159</v>
      </c>
      <c r="C9497" s="1" t="s">
        <v>8</v>
      </c>
      <c r="D9497">
        <v>0.95760000000000001</v>
      </c>
      <c r="E9497" s="1" t="s">
        <v>8</v>
      </c>
      <c r="F9497">
        <v>0.86919999999999997</v>
      </c>
    </row>
    <row r="9498" spans="1:6" x14ac:dyDescent="0.25">
      <c r="A9498" s="1" t="s">
        <v>6</v>
      </c>
      <c r="B9498" s="1" t="s">
        <v>5916</v>
      </c>
      <c r="C9498" s="1" t="s">
        <v>11</v>
      </c>
      <c r="D9498">
        <v>0.93520000000000003</v>
      </c>
      <c r="E9498" s="1" t="s">
        <v>8</v>
      </c>
      <c r="F9498">
        <v>0.89470000000000005</v>
      </c>
    </row>
    <row r="9499" spans="1:6" x14ac:dyDescent="0.25">
      <c r="A9499" s="1" t="s">
        <v>6</v>
      </c>
      <c r="B9499" s="1" t="s">
        <v>5917</v>
      </c>
      <c r="C9499" s="1" t="s">
        <v>11</v>
      </c>
      <c r="D9499">
        <v>0.92359999999999998</v>
      </c>
      <c r="E9499" s="1" t="s">
        <v>11</v>
      </c>
      <c r="F9499">
        <v>0.75490000000000002</v>
      </c>
    </row>
    <row r="9500" spans="1:6" x14ac:dyDescent="0.25">
      <c r="A9500" s="1" t="s">
        <v>6</v>
      </c>
      <c r="B9500" s="1" t="s">
        <v>350</v>
      </c>
      <c r="C9500" s="1" t="s">
        <v>8</v>
      </c>
      <c r="D9500">
        <v>0.99239999999999995</v>
      </c>
      <c r="E9500" s="1" t="s">
        <v>11</v>
      </c>
      <c r="F9500">
        <v>0.72529999999999994</v>
      </c>
    </row>
    <row r="9501" spans="1:6" x14ac:dyDescent="0.25">
      <c r="A9501" s="1" t="s">
        <v>6</v>
      </c>
      <c r="B9501" s="1" t="s">
        <v>5918</v>
      </c>
      <c r="C9501" s="1" t="s">
        <v>11</v>
      </c>
      <c r="D9501">
        <v>0.996</v>
      </c>
      <c r="E9501" s="1" t="s">
        <v>11</v>
      </c>
      <c r="F9501">
        <v>0.73260000000000003</v>
      </c>
    </row>
    <row r="9502" spans="1:6" x14ac:dyDescent="0.25">
      <c r="A9502" s="1" t="s">
        <v>6</v>
      </c>
      <c r="B9502" s="1" t="s">
        <v>9160</v>
      </c>
      <c r="C9502" s="1" t="s">
        <v>8</v>
      </c>
      <c r="D9502">
        <v>0.9788</v>
      </c>
      <c r="E9502" s="1" t="s">
        <v>11</v>
      </c>
      <c r="F9502">
        <v>0.66959999999999997</v>
      </c>
    </row>
    <row r="9503" spans="1:6" x14ac:dyDescent="0.25">
      <c r="A9503" s="1" t="s">
        <v>6</v>
      </c>
      <c r="B9503" s="1" t="s">
        <v>5919</v>
      </c>
      <c r="C9503" s="1" t="s">
        <v>11</v>
      </c>
      <c r="D9503">
        <v>0.99529999999999996</v>
      </c>
      <c r="E9503" s="1" t="s">
        <v>11</v>
      </c>
      <c r="F9503">
        <v>0.84250000000000003</v>
      </c>
    </row>
    <row r="9504" spans="1:6" x14ac:dyDescent="0.25">
      <c r="A9504" s="1" t="s">
        <v>6</v>
      </c>
      <c r="B9504" s="1" t="s">
        <v>5920</v>
      </c>
      <c r="C9504" s="1" t="s">
        <v>11</v>
      </c>
      <c r="D9504">
        <v>0.84240000000000004</v>
      </c>
      <c r="E9504" s="1" t="s">
        <v>11</v>
      </c>
      <c r="F9504">
        <v>0.83589999999999998</v>
      </c>
    </row>
    <row r="9505" spans="1:6" x14ac:dyDescent="0.25">
      <c r="A9505" s="1" t="s">
        <v>6</v>
      </c>
      <c r="B9505" s="1" t="s">
        <v>5921</v>
      </c>
      <c r="C9505" s="1" t="s">
        <v>8</v>
      </c>
      <c r="D9505">
        <v>0.8085</v>
      </c>
      <c r="E9505" s="1" t="s">
        <v>8</v>
      </c>
      <c r="F9505">
        <v>0.94689999999999996</v>
      </c>
    </row>
    <row r="9506" spans="1:6" x14ac:dyDescent="0.25">
      <c r="A9506" s="1" t="s">
        <v>6</v>
      </c>
      <c r="B9506" s="1" t="s">
        <v>5922</v>
      </c>
      <c r="C9506" s="1" t="s">
        <v>11</v>
      </c>
      <c r="D9506">
        <v>0.7369</v>
      </c>
      <c r="E9506" s="1" t="s">
        <v>11</v>
      </c>
      <c r="F9506">
        <v>0.85529999999999995</v>
      </c>
    </row>
    <row r="9507" spans="1:6" x14ac:dyDescent="0.25">
      <c r="A9507" s="1" t="s">
        <v>6</v>
      </c>
      <c r="B9507" s="1" t="s">
        <v>9161</v>
      </c>
      <c r="C9507" s="1" t="s">
        <v>8</v>
      </c>
      <c r="D9507">
        <v>0.95789999999999997</v>
      </c>
      <c r="E9507" s="1" t="s">
        <v>8</v>
      </c>
      <c r="F9507">
        <v>0.81279999999999997</v>
      </c>
    </row>
    <row r="9508" spans="1:6" x14ac:dyDescent="0.25">
      <c r="A9508" s="1" t="s">
        <v>6</v>
      </c>
      <c r="B9508" s="1" t="s">
        <v>9162</v>
      </c>
      <c r="C9508" s="1" t="s">
        <v>8</v>
      </c>
      <c r="D9508">
        <v>0.99890000000000001</v>
      </c>
      <c r="E9508" s="1" t="s">
        <v>8</v>
      </c>
      <c r="F9508">
        <v>0.88390000000000002</v>
      </c>
    </row>
    <row r="9509" spans="1:6" x14ac:dyDescent="0.25">
      <c r="A9509" s="1" t="s">
        <v>6</v>
      </c>
      <c r="B9509" s="1" t="s">
        <v>9163</v>
      </c>
      <c r="C9509" s="1" t="s">
        <v>8</v>
      </c>
      <c r="D9509">
        <v>0.97509999999999997</v>
      </c>
      <c r="E9509" s="1" t="s">
        <v>8</v>
      </c>
      <c r="F9509">
        <v>0.81399999999999995</v>
      </c>
    </row>
    <row r="9510" spans="1:6" x14ac:dyDescent="0.25">
      <c r="A9510" s="1" t="s">
        <v>6</v>
      </c>
      <c r="B9510" s="1" t="s">
        <v>5923</v>
      </c>
      <c r="C9510" s="1" t="s">
        <v>11</v>
      </c>
      <c r="D9510">
        <v>0.9899</v>
      </c>
      <c r="E9510" s="1" t="s">
        <v>8</v>
      </c>
      <c r="F9510">
        <v>0.90180000000000005</v>
      </c>
    </row>
    <row r="9511" spans="1:6" x14ac:dyDescent="0.25">
      <c r="A9511" s="1" t="s">
        <v>6</v>
      </c>
      <c r="B9511" s="1" t="s">
        <v>5924</v>
      </c>
      <c r="C9511" s="1" t="s">
        <v>11</v>
      </c>
      <c r="D9511">
        <v>0.93620000000000003</v>
      </c>
      <c r="E9511" s="1" t="s">
        <v>9</v>
      </c>
      <c r="F9511">
        <v>0.66410000000000002</v>
      </c>
    </row>
    <row r="9512" spans="1:6" x14ac:dyDescent="0.25">
      <c r="A9512" s="1" t="s">
        <v>6</v>
      </c>
      <c r="B9512" s="1" t="s">
        <v>9164</v>
      </c>
      <c r="C9512" s="1" t="s">
        <v>8</v>
      </c>
      <c r="D9512">
        <v>0.99129999999999996</v>
      </c>
      <c r="E9512" s="1" t="s">
        <v>8</v>
      </c>
      <c r="F9512">
        <v>0.76390000000000002</v>
      </c>
    </row>
    <row r="9513" spans="1:6" x14ac:dyDescent="0.25">
      <c r="A9513" s="1" t="s">
        <v>6</v>
      </c>
      <c r="B9513" s="1" t="s">
        <v>5925</v>
      </c>
      <c r="C9513" s="1" t="s">
        <v>8</v>
      </c>
      <c r="D9513">
        <v>0.89</v>
      </c>
      <c r="E9513" s="1" t="s">
        <v>11</v>
      </c>
      <c r="F9513">
        <v>0.7702</v>
      </c>
    </row>
    <row r="9514" spans="1:6" x14ac:dyDescent="0.25">
      <c r="A9514" s="1" t="s">
        <v>6</v>
      </c>
      <c r="B9514" s="1" t="s">
        <v>5926</v>
      </c>
      <c r="C9514" s="1" t="s">
        <v>11</v>
      </c>
      <c r="D9514">
        <v>0.68530000000000002</v>
      </c>
      <c r="E9514" s="1" t="s">
        <v>11</v>
      </c>
      <c r="F9514">
        <v>0.87060000000000004</v>
      </c>
    </row>
    <row r="9515" spans="1:6" x14ac:dyDescent="0.25">
      <c r="A9515" s="1" t="s">
        <v>6</v>
      </c>
      <c r="B9515" s="1" t="s">
        <v>5927</v>
      </c>
      <c r="C9515" s="1" t="s">
        <v>9</v>
      </c>
      <c r="D9515">
        <v>0.64580000000000004</v>
      </c>
      <c r="E9515" s="1" t="s">
        <v>9</v>
      </c>
      <c r="F9515">
        <v>0.64449999999999996</v>
      </c>
    </row>
    <row r="9516" spans="1:6" x14ac:dyDescent="0.25">
      <c r="A9516" s="1" t="s">
        <v>6</v>
      </c>
      <c r="B9516" s="1" t="s">
        <v>5928</v>
      </c>
      <c r="C9516" s="1" t="s">
        <v>11</v>
      </c>
      <c r="D9516">
        <v>0.9819</v>
      </c>
      <c r="E9516" s="1" t="s">
        <v>9</v>
      </c>
      <c r="F9516">
        <v>0.62970000000000004</v>
      </c>
    </row>
    <row r="9517" spans="1:6" x14ac:dyDescent="0.25">
      <c r="A9517" s="1" t="s">
        <v>6</v>
      </c>
      <c r="B9517" s="1" t="s">
        <v>5929</v>
      </c>
      <c r="C9517" s="1" t="s">
        <v>11</v>
      </c>
      <c r="D9517">
        <v>0.99929999999999997</v>
      </c>
      <c r="E9517" s="1" t="s">
        <v>9</v>
      </c>
      <c r="F9517">
        <v>0.59219999999999995</v>
      </c>
    </row>
    <row r="9518" spans="1:6" x14ac:dyDescent="0.25">
      <c r="A9518" s="1" t="s">
        <v>6</v>
      </c>
      <c r="B9518" s="1" t="s">
        <v>5930</v>
      </c>
      <c r="C9518" s="1" t="s">
        <v>11</v>
      </c>
      <c r="D9518">
        <v>0.98799999999999999</v>
      </c>
      <c r="E9518" s="1" t="s">
        <v>11</v>
      </c>
      <c r="F9518">
        <v>0.8246</v>
      </c>
    </row>
    <row r="9519" spans="1:6" x14ac:dyDescent="0.25">
      <c r="A9519" s="1" t="s">
        <v>6</v>
      </c>
      <c r="B9519" s="1" t="s">
        <v>5931</v>
      </c>
      <c r="C9519" s="1" t="s">
        <v>9</v>
      </c>
      <c r="D9519">
        <v>0.58609999999999995</v>
      </c>
      <c r="E9519" s="1" t="s">
        <v>11</v>
      </c>
      <c r="F9519">
        <v>0.8246</v>
      </c>
    </row>
    <row r="9520" spans="1:6" x14ac:dyDescent="0.25">
      <c r="A9520" s="1" t="s">
        <v>6</v>
      </c>
      <c r="B9520" s="1" t="s">
        <v>5932</v>
      </c>
      <c r="C9520" s="1" t="s">
        <v>8</v>
      </c>
      <c r="D9520">
        <v>0.75139999999999996</v>
      </c>
      <c r="E9520" s="1" t="s">
        <v>11</v>
      </c>
      <c r="F9520">
        <v>0.84499999999999997</v>
      </c>
    </row>
    <row r="9521" spans="1:6" x14ac:dyDescent="0.25">
      <c r="A9521" s="1" t="s">
        <v>6</v>
      </c>
      <c r="B9521" s="1" t="s">
        <v>5933</v>
      </c>
      <c r="C9521" s="1" t="s">
        <v>8</v>
      </c>
      <c r="D9521">
        <v>0.99360000000000004</v>
      </c>
      <c r="E9521" s="1" t="s">
        <v>11</v>
      </c>
      <c r="F9521">
        <v>0.88959999999999995</v>
      </c>
    </row>
    <row r="9522" spans="1:6" x14ac:dyDescent="0.25">
      <c r="A9522" s="1" t="s">
        <v>6</v>
      </c>
      <c r="B9522" s="1" t="s">
        <v>9165</v>
      </c>
      <c r="C9522" s="1" t="s">
        <v>11</v>
      </c>
      <c r="D9522">
        <v>0.9526</v>
      </c>
      <c r="E9522" s="1" t="s">
        <v>11</v>
      </c>
      <c r="F9522">
        <v>0.75329999999999997</v>
      </c>
    </row>
    <row r="9523" spans="1:6" x14ac:dyDescent="0.25">
      <c r="A9523" s="1" t="s">
        <v>6</v>
      </c>
      <c r="B9523" s="1" t="s">
        <v>5934</v>
      </c>
      <c r="C9523" s="1" t="s">
        <v>11</v>
      </c>
      <c r="D9523">
        <v>0.91759999999999997</v>
      </c>
      <c r="E9523" s="1" t="s">
        <v>8</v>
      </c>
      <c r="F9523">
        <v>0.92359999999999998</v>
      </c>
    </row>
    <row r="9524" spans="1:6" x14ac:dyDescent="0.25">
      <c r="A9524" s="1" t="s">
        <v>6</v>
      </c>
      <c r="B9524" s="1" t="s">
        <v>5935</v>
      </c>
      <c r="C9524" s="1" t="s">
        <v>9</v>
      </c>
      <c r="D9524">
        <v>0.66390000000000005</v>
      </c>
      <c r="E9524" s="1" t="s">
        <v>11</v>
      </c>
      <c r="F9524">
        <v>0.84330000000000005</v>
      </c>
    </row>
    <row r="9525" spans="1:6" x14ac:dyDescent="0.25">
      <c r="A9525" s="1" t="s">
        <v>6</v>
      </c>
      <c r="B9525" s="1" t="s">
        <v>5936</v>
      </c>
      <c r="C9525" s="1" t="s">
        <v>8</v>
      </c>
      <c r="D9525">
        <v>0.99080000000000001</v>
      </c>
      <c r="E9525" s="1" t="s">
        <v>9</v>
      </c>
      <c r="F9525">
        <v>0.56599999999999995</v>
      </c>
    </row>
    <row r="9526" spans="1:6" x14ac:dyDescent="0.25">
      <c r="A9526" s="1" t="s">
        <v>6</v>
      </c>
      <c r="B9526" s="1" t="s">
        <v>5937</v>
      </c>
      <c r="C9526" s="1" t="s">
        <v>8</v>
      </c>
      <c r="D9526">
        <v>0.98799999999999999</v>
      </c>
      <c r="E9526" s="1" t="s">
        <v>11</v>
      </c>
      <c r="F9526">
        <v>0.69479999999999997</v>
      </c>
    </row>
    <row r="9527" spans="1:6" x14ac:dyDescent="0.25">
      <c r="A9527" s="1" t="s">
        <v>6</v>
      </c>
      <c r="B9527" s="1" t="s">
        <v>5938</v>
      </c>
      <c r="C9527" s="1" t="s">
        <v>8</v>
      </c>
      <c r="D9527">
        <v>0.99219999999999997</v>
      </c>
      <c r="E9527" s="1" t="s">
        <v>11</v>
      </c>
      <c r="F9527">
        <v>0.87849999999999995</v>
      </c>
    </row>
    <row r="9528" spans="1:6" x14ac:dyDescent="0.25">
      <c r="A9528" s="1" t="s">
        <v>6</v>
      </c>
      <c r="B9528" s="1" t="s">
        <v>5939</v>
      </c>
      <c r="C9528" s="1" t="s">
        <v>8</v>
      </c>
      <c r="D9528">
        <v>0.99460000000000004</v>
      </c>
      <c r="E9528" s="1" t="s">
        <v>11</v>
      </c>
      <c r="F9528">
        <v>0.68200000000000005</v>
      </c>
    </row>
    <row r="9529" spans="1:6" x14ac:dyDescent="0.25">
      <c r="A9529" s="1" t="s">
        <v>6</v>
      </c>
      <c r="B9529" s="1" t="s">
        <v>157</v>
      </c>
      <c r="C9529" s="1" t="s">
        <v>11</v>
      </c>
      <c r="D9529">
        <v>0.99950000000000006</v>
      </c>
      <c r="E9529" s="1" t="s">
        <v>11</v>
      </c>
      <c r="F9529">
        <v>0.79390000000000005</v>
      </c>
    </row>
    <row r="9530" spans="1:6" x14ac:dyDescent="0.25">
      <c r="A9530" s="1" t="s">
        <v>6</v>
      </c>
      <c r="B9530" s="1" t="s">
        <v>1408</v>
      </c>
      <c r="C9530" s="1" t="s">
        <v>11</v>
      </c>
      <c r="D9530">
        <v>0.98660000000000003</v>
      </c>
      <c r="E9530" s="1" t="s">
        <v>11</v>
      </c>
      <c r="F9530">
        <v>0.88239999999999996</v>
      </c>
    </row>
    <row r="9531" spans="1:6" x14ac:dyDescent="0.25">
      <c r="A9531" s="1" t="s">
        <v>6</v>
      </c>
      <c r="B9531" s="1" t="s">
        <v>9166</v>
      </c>
      <c r="C9531" s="1" t="s">
        <v>8</v>
      </c>
      <c r="D9531">
        <v>0.99299999999999999</v>
      </c>
      <c r="E9531" s="1" t="s">
        <v>11</v>
      </c>
      <c r="F9531">
        <v>0.85440000000000005</v>
      </c>
    </row>
    <row r="9532" spans="1:6" x14ac:dyDescent="0.25">
      <c r="A9532" s="1" t="s">
        <v>6</v>
      </c>
      <c r="B9532" s="1" t="s">
        <v>9167</v>
      </c>
      <c r="C9532" s="1" t="s">
        <v>9</v>
      </c>
      <c r="D9532">
        <v>0.55169999999999997</v>
      </c>
      <c r="E9532" s="1" t="s">
        <v>9</v>
      </c>
      <c r="F9532">
        <v>0.53269999999999995</v>
      </c>
    </row>
    <row r="9533" spans="1:6" x14ac:dyDescent="0.25">
      <c r="A9533" s="1" t="s">
        <v>6</v>
      </c>
      <c r="B9533" s="1" t="s">
        <v>5940</v>
      </c>
      <c r="C9533" s="1" t="s">
        <v>11</v>
      </c>
      <c r="D9533">
        <v>0.9607</v>
      </c>
      <c r="E9533" s="1" t="s">
        <v>11</v>
      </c>
      <c r="F9533">
        <v>0.8196</v>
      </c>
    </row>
    <row r="9534" spans="1:6" x14ac:dyDescent="0.25">
      <c r="A9534" s="1" t="s">
        <v>6</v>
      </c>
      <c r="B9534" s="1" t="s">
        <v>5941</v>
      </c>
      <c r="C9534" s="1" t="s">
        <v>11</v>
      </c>
      <c r="D9534">
        <v>0.96779999999999999</v>
      </c>
      <c r="E9534" s="1" t="s">
        <v>11</v>
      </c>
      <c r="F9534">
        <v>0.78129999999999999</v>
      </c>
    </row>
    <row r="9535" spans="1:6" x14ac:dyDescent="0.25">
      <c r="A9535" s="1" t="s">
        <v>6</v>
      </c>
      <c r="B9535" s="1" t="s">
        <v>5942</v>
      </c>
      <c r="C9535" s="1" t="s">
        <v>8</v>
      </c>
      <c r="D9535">
        <v>0.97660000000000002</v>
      </c>
      <c r="E9535" s="1" t="s">
        <v>8</v>
      </c>
      <c r="F9535">
        <v>0.85440000000000005</v>
      </c>
    </row>
    <row r="9536" spans="1:6" x14ac:dyDescent="0.25">
      <c r="A9536" s="1" t="s">
        <v>6</v>
      </c>
      <c r="B9536" s="1" t="s">
        <v>9168</v>
      </c>
      <c r="C9536" s="1" t="s">
        <v>11</v>
      </c>
      <c r="D9536">
        <v>0.9627</v>
      </c>
      <c r="E9536" s="1" t="s">
        <v>11</v>
      </c>
      <c r="F9536">
        <v>0.79349999999999998</v>
      </c>
    </row>
    <row r="9537" spans="1:6" x14ac:dyDescent="0.25">
      <c r="A9537" s="1" t="s">
        <v>6</v>
      </c>
      <c r="B9537" s="1" t="s">
        <v>5943</v>
      </c>
      <c r="C9537" s="1" t="s">
        <v>11</v>
      </c>
      <c r="D9537">
        <v>0.99129999999999996</v>
      </c>
      <c r="E9537" s="1" t="s">
        <v>11</v>
      </c>
      <c r="F9537">
        <v>0.80930000000000002</v>
      </c>
    </row>
    <row r="9538" spans="1:6" x14ac:dyDescent="0.25">
      <c r="A9538" s="1" t="s">
        <v>6</v>
      </c>
      <c r="B9538" s="1" t="s">
        <v>5648</v>
      </c>
      <c r="C9538" s="1" t="s">
        <v>11</v>
      </c>
      <c r="D9538">
        <v>0.98219999999999996</v>
      </c>
      <c r="E9538" s="1" t="s">
        <v>11</v>
      </c>
      <c r="F9538">
        <v>0.83120000000000005</v>
      </c>
    </row>
    <row r="9539" spans="1:6" x14ac:dyDescent="0.25">
      <c r="A9539" s="1" t="s">
        <v>6</v>
      </c>
      <c r="B9539" s="1" t="s">
        <v>5944</v>
      </c>
      <c r="C9539" s="1" t="s">
        <v>11</v>
      </c>
      <c r="D9539">
        <v>0.95550000000000002</v>
      </c>
      <c r="E9539" s="1" t="s">
        <v>9</v>
      </c>
      <c r="F9539">
        <v>0.58230000000000004</v>
      </c>
    </row>
    <row r="9540" spans="1:6" x14ac:dyDescent="0.25">
      <c r="A9540" s="1" t="s">
        <v>6</v>
      </c>
      <c r="B9540" s="1" t="s">
        <v>5941</v>
      </c>
      <c r="C9540" s="1" t="s">
        <v>8</v>
      </c>
      <c r="D9540">
        <v>0.93679999999999997</v>
      </c>
      <c r="E9540" s="1" t="s">
        <v>11</v>
      </c>
      <c r="F9540">
        <v>0.78069999999999995</v>
      </c>
    </row>
    <row r="9541" spans="1:6" x14ac:dyDescent="0.25">
      <c r="A9541" s="1" t="s">
        <v>6</v>
      </c>
      <c r="B9541" s="1" t="s">
        <v>5945</v>
      </c>
      <c r="C9541" s="1" t="s">
        <v>8</v>
      </c>
      <c r="D9541">
        <v>0.94440000000000002</v>
      </c>
      <c r="E9541" s="1" t="s">
        <v>11</v>
      </c>
      <c r="F9541">
        <v>0.89039999999999997</v>
      </c>
    </row>
    <row r="9542" spans="1:6" x14ac:dyDescent="0.25">
      <c r="A9542" s="1" t="s">
        <v>6</v>
      </c>
      <c r="B9542" s="1" t="s">
        <v>5946</v>
      </c>
      <c r="C9542" s="1" t="s">
        <v>11</v>
      </c>
      <c r="D9542">
        <v>0.89470000000000005</v>
      </c>
      <c r="E9542" s="1" t="s">
        <v>9</v>
      </c>
      <c r="F9542">
        <v>0.63519999999999999</v>
      </c>
    </row>
    <row r="9543" spans="1:6" x14ac:dyDescent="0.25">
      <c r="A9543" s="1" t="s">
        <v>6</v>
      </c>
      <c r="B9543" s="1" t="s">
        <v>5947</v>
      </c>
      <c r="C9543" s="1" t="s">
        <v>8</v>
      </c>
      <c r="D9543">
        <v>0.99180000000000001</v>
      </c>
      <c r="E9543" s="1" t="s">
        <v>11</v>
      </c>
      <c r="F9543">
        <v>0.86799999999999999</v>
      </c>
    </row>
    <row r="9544" spans="1:6" x14ac:dyDescent="0.25">
      <c r="A9544" s="1" t="s">
        <v>6</v>
      </c>
      <c r="B9544" s="1" t="s">
        <v>5948</v>
      </c>
      <c r="C9544" s="1" t="s">
        <v>8</v>
      </c>
      <c r="D9544">
        <v>0.97709999999999997</v>
      </c>
      <c r="E9544" s="1" t="s">
        <v>11</v>
      </c>
      <c r="F9544">
        <v>0.74250000000000005</v>
      </c>
    </row>
    <row r="9545" spans="1:6" x14ac:dyDescent="0.25">
      <c r="A9545" s="1" t="s">
        <v>6</v>
      </c>
      <c r="B9545" s="1" t="s">
        <v>5606</v>
      </c>
      <c r="C9545" s="1" t="s">
        <v>8</v>
      </c>
      <c r="D9545">
        <v>0.97809999999999997</v>
      </c>
      <c r="E9545" s="1" t="s">
        <v>11</v>
      </c>
      <c r="F9545">
        <v>0.80249999999999999</v>
      </c>
    </row>
    <row r="9546" spans="1:6" x14ac:dyDescent="0.25">
      <c r="A9546" s="1" t="s">
        <v>6</v>
      </c>
      <c r="B9546" s="1" t="s">
        <v>5949</v>
      </c>
      <c r="C9546" s="1" t="s">
        <v>8</v>
      </c>
      <c r="D9546">
        <v>0.99480000000000002</v>
      </c>
      <c r="E9546" s="1" t="s">
        <v>11</v>
      </c>
      <c r="F9546">
        <v>0.66859999999999997</v>
      </c>
    </row>
    <row r="9547" spans="1:6" x14ac:dyDescent="0.25">
      <c r="A9547" s="1" t="s">
        <v>6</v>
      </c>
      <c r="B9547" s="1" t="s">
        <v>9169</v>
      </c>
      <c r="C9547" s="1" t="s">
        <v>8</v>
      </c>
      <c r="D9547">
        <v>0.98099999999999998</v>
      </c>
      <c r="E9547" s="1" t="s">
        <v>11</v>
      </c>
      <c r="F9547">
        <v>0.79759999999999998</v>
      </c>
    </row>
    <row r="9548" spans="1:6" x14ac:dyDescent="0.25">
      <c r="A9548" s="1" t="s">
        <v>6</v>
      </c>
      <c r="B9548" s="1" t="s">
        <v>5950</v>
      </c>
      <c r="C9548" s="1" t="s">
        <v>8</v>
      </c>
      <c r="D9548">
        <v>0.99850000000000005</v>
      </c>
      <c r="E9548" s="1" t="s">
        <v>9</v>
      </c>
      <c r="F9548">
        <v>0.6069</v>
      </c>
    </row>
    <row r="9549" spans="1:6" x14ac:dyDescent="0.25">
      <c r="A9549" s="1" t="s">
        <v>6</v>
      </c>
      <c r="B9549" s="1" t="s">
        <v>5951</v>
      </c>
      <c r="C9549" s="1" t="s">
        <v>11</v>
      </c>
      <c r="D9549">
        <v>0.96750000000000003</v>
      </c>
      <c r="E9549" s="1" t="s">
        <v>11</v>
      </c>
      <c r="F9549">
        <v>0.95599999999999996</v>
      </c>
    </row>
    <row r="9550" spans="1:6" x14ac:dyDescent="0.25">
      <c r="A9550" s="1" t="s">
        <v>6</v>
      </c>
      <c r="B9550" s="1" t="s">
        <v>9170</v>
      </c>
      <c r="C9550" s="1" t="s">
        <v>11</v>
      </c>
      <c r="D9550">
        <v>0.99929999999999997</v>
      </c>
      <c r="E9550" s="1" t="s">
        <v>11</v>
      </c>
      <c r="F9550">
        <v>0.98509999999999998</v>
      </c>
    </row>
    <row r="9551" spans="1:6" x14ac:dyDescent="0.25">
      <c r="A9551" s="1" t="s">
        <v>6</v>
      </c>
      <c r="B9551" s="1" t="s">
        <v>5606</v>
      </c>
      <c r="C9551" s="1" t="s">
        <v>8</v>
      </c>
      <c r="D9551">
        <v>0.97809999999999997</v>
      </c>
      <c r="E9551" s="1" t="s">
        <v>11</v>
      </c>
      <c r="F9551">
        <v>0.80249999999999999</v>
      </c>
    </row>
    <row r="9552" spans="1:6" x14ac:dyDescent="0.25">
      <c r="A9552" s="1" t="s">
        <v>6</v>
      </c>
      <c r="B9552" s="1" t="s">
        <v>5952</v>
      </c>
      <c r="C9552" s="1" t="s">
        <v>8</v>
      </c>
      <c r="D9552">
        <v>0.8952</v>
      </c>
      <c r="E9552" s="1" t="s">
        <v>11</v>
      </c>
      <c r="F9552">
        <v>0.70860000000000001</v>
      </c>
    </row>
    <row r="9553" spans="1:6" x14ac:dyDescent="0.25">
      <c r="A9553" s="1" t="s">
        <v>6</v>
      </c>
      <c r="B9553" s="1" t="s">
        <v>7175</v>
      </c>
      <c r="C9553" s="1" t="s">
        <v>8</v>
      </c>
      <c r="D9553">
        <v>0.9768</v>
      </c>
      <c r="E9553" s="1" t="s">
        <v>11</v>
      </c>
      <c r="F9553">
        <v>0.94779999999999998</v>
      </c>
    </row>
    <row r="9554" spans="1:6" x14ac:dyDescent="0.25">
      <c r="A9554" s="1" t="s">
        <v>6</v>
      </c>
      <c r="B9554" s="1" t="s">
        <v>5953</v>
      </c>
      <c r="C9554" s="1" t="s">
        <v>11</v>
      </c>
      <c r="D9554">
        <v>0.86580000000000001</v>
      </c>
      <c r="E9554" s="1" t="s">
        <v>11</v>
      </c>
      <c r="F9554">
        <v>0.77200000000000002</v>
      </c>
    </row>
    <row r="9555" spans="1:6" x14ac:dyDescent="0.25">
      <c r="A9555" s="1" t="s">
        <v>6</v>
      </c>
      <c r="B9555" s="1" t="s">
        <v>5954</v>
      </c>
      <c r="C9555" s="1" t="s">
        <v>8</v>
      </c>
      <c r="D9555">
        <v>0.84589999999999999</v>
      </c>
      <c r="E9555" s="1" t="s">
        <v>11</v>
      </c>
      <c r="F9555">
        <v>0.82730000000000004</v>
      </c>
    </row>
    <row r="9556" spans="1:6" x14ac:dyDescent="0.25">
      <c r="A9556" s="1" t="s">
        <v>6</v>
      </c>
      <c r="B9556" s="1" t="s">
        <v>5955</v>
      </c>
      <c r="C9556" s="1" t="s">
        <v>8</v>
      </c>
      <c r="D9556">
        <v>0.98360000000000003</v>
      </c>
      <c r="E9556" s="1" t="s">
        <v>11</v>
      </c>
      <c r="F9556">
        <v>0.74890000000000001</v>
      </c>
    </row>
    <row r="9557" spans="1:6" x14ac:dyDescent="0.25">
      <c r="A9557" s="1" t="s">
        <v>6</v>
      </c>
      <c r="B9557" s="1" t="s">
        <v>9171</v>
      </c>
      <c r="C9557" s="1" t="s">
        <v>8</v>
      </c>
      <c r="D9557">
        <v>0.99309999999999998</v>
      </c>
      <c r="E9557" s="1" t="s">
        <v>9</v>
      </c>
      <c r="F9557">
        <v>0.60340000000000005</v>
      </c>
    </row>
    <row r="9558" spans="1:6" x14ac:dyDescent="0.25">
      <c r="A9558" s="1" t="s">
        <v>6</v>
      </c>
      <c r="B9558" s="1" t="s">
        <v>5956</v>
      </c>
      <c r="C9558" s="1" t="s">
        <v>11</v>
      </c>
      <c r="D9558">
        <v>0.94</v>
      </c>
      <c r="E9558" s="1" t="s">
        <v>11</v>
      </c>
      <c r="F9558">
        <v>0.69899999999999995</v>
      </c>
    </row>
    <row r="9559" spans="1:6" x14ac:dyDescent="0.25">
      <c r="A9559" s="1" t="s">
        <v>6</v>
      </c>
      <c r="B9559" s="1" t="s">
        <v>5957</v>
      </c>
      <c r="C9559" s="1" t="s">
        <v>8</v>
      </c>
      <c r="D9559">
        <v>0.98499999999999999</v>
      </c>
      <c r="E9559" s="1" t="s">
        <v>8</v>
      </c>
      <c r="F9559">
        <v>0.75580000000000003</v>
      </c>
    </row>
    <row r="9560" spans="1:6" x14ac:dyDescent="0.25">
      <c r="A9560" s="1" t="s">
        <v>6</v>
      </c>
      <c r="B9560" s="1" t="s">
        <v>9172</v>
      </c>
      <c r="C9560" s="1" t="s">
        <v>11</v>
      </c>
      <c r="D9560">
        <v>0.97929999999999995</v>
      </c>
      <c r="E9560" s="1" t="s">
        <v>9</v>
      </c>
      <c r="F9560">
        <v>0.6482</v>
      </c>
    </row>
    <row r="9561" spans="1:6" x14ac:dyDescent="0.25">
      <c r="A9561" s="1" t="s">
        <v>6</v>
      </c>
      <c r="B9561" s="1" t="s">
        <v>5474</v>
      </c>
      <c r="C9561" s="1" t="s">
        <v>8</v>
      </c>
      <c r="D9561">
        <v>0.98899999999999999</v>
      </c>
      <c r="E9561" s="1" t="s">
        <v>11</v>
      </c>
      <c r="F9561">
        <v>0.73070000000000002</v>
      </c>
    </row>
    <row r="9562" spans="1:6" x14ac:dyDescent="0.25">
      <c r="A9562" s="1" t="s">
        <v>6</v>
      </c>
      <c r="B9562" s="1" t="s">
        <v>9173</v>
      </c>
      <c r="C9562" s="1" t="s">
        <v>11</v>
      </c>
      <c r="D9562">
        <v>0.68089999999999995</v>
      </c>
      <c r="E9562" s="1" t="s">
        <v>8</v>
      </c>
      <c r="F9562">
        <v>0.92479999999999996</v>
      </c>
    </row>
    <row r="9563" spans="1:6" x14ac:dyDescent="0.25">
      <c r="A9563" s="1" t="s">
        <v>6</v>
      </c>
      <c r="B9563" s="1" t="s">
        <v>9174</v>
      </c>
      <c r="C9563" s="1" t="s">
        <v>9</v>
      </c>
      <c r="D9563">
        <v>0.5887</v>
      </c>
      <c r="E9563" s="1" t="s">
        <v>9</v>
      </c>
      <c r="F9563">
        <v>0.61070000000000002</v>
      </c>
    </row>
    <row r="9564" spans="1:6" x14ac:dyDescent="0.25">
      <c r="A9564" s="1" t="s">
        <v>6</v>
      </c>
      <c r="B9564" s="1" t="s">
        <v>5958</v>
      </c>
      <c r="C9564" s="1" t="s">
        <v>11</v>
      </c>
      <c r="D9564">
        <v>0.96499999999999997</v>
      </c>
      <c r="E9564" s="1" t="s">
        <v>11</v>
      </c>
      <c r="F9564">
        <v>0.79779999999999995</v>
      </c>
    </row>
    <row r="9565" spans="1:6" x14ac:dyDescent="0.25">
      <c r="A9565" s="1" t="s">
        <v>6</v>
      </c>
      <c r="B9565" s="1" t="s">
        <v>5959</v>
      </c>
      <c r="C9565" s="1" t="s">
        <v>11</v>
      </c>
      <c r="D9565">
        <v>0.98219999999999996</v>
      </c>
      <c r="E9565" s="1" t="s">
        <v>9</v>
      </c>
      <c r="F9565">
        <v>0.59919999999999995</v>
      </c>
    </row>
    <row r="9566" spans="1:6" x14ac:dyDescent="0.25">
      <c r="A9566" s="1" t="s">
        <v>6</v>
      </c>
      <c r="B9566" s="1" t="s">
        <v>5960</v>
      </c>
      <c r="C9566" s="1" t="s">
        <v>8</v>
      </c>
      <c r="D9566">
        <v>0.96279999999999999</v>
      </c>
      <c r="E9566" s="1" t="s">
        <v>11</v>
      </c>
      <c r="F9566">
        <v>0.81910000000000005</v>
      </c>
    </row>
    <row r="9567" spans="1:6" x14ac:dyDescent="0.25">
      <c r="A9567" s="1" t="s">
        <v>6</v>
      </c>
      <c r="B9567" s="1" t="s">
        <v>9175</v>
      </c>
      <c r="C9567" s="1" t="s">
        <v>11</v>
      </c>
      <c r="D9567">
        <v>0.998</v>
      </c>
      <c r="E9567" s="1" t="s">
        <v>11</v>
      </c>
      <c r="F9567">
        <v>0.87039999999999995</v>
      </c>
    </row>
    <row r="9568" spans="1:6" x14ac:dyDescent="0.25">
      <c r="A9568" s="1" t="s">
        <v>6</v>
      </c>
      <c r="B9568" s="1" t="s">
        <v>9176</v>
      </c>
      <c r="C9568" s="1" t="s">
        <v>8</v>
      </c>
      <c r="D9568">
        <v>0.94420000000000004</v>
      </c>
      <c r="E9568" s="1" t="s">
        <v>9</v>
      </c>
      <c r="F9568">
        <v>0.6149</v>
      </c>
    </row>
    <row r="9569" spans="1:6" x14ac:dyDescent="0.25">
      <c r="A9569" s="1" t="s">
        <v>6</v>
      </c>
      <c r="B9569" s="1" t="s">
        <v>5552</v>
      </c>
      <c r="C9569" s="1" t="s">
        <v>11</v>
      </c>
      <c r="D9569">
        <v>0.9607</v>
      </c>
      <c r="E9569" s="1" t="s">
        <v>11</v>
      </c>
      <c r="F9569">
        <v>0.87870000000000004</v>
      </c>
    </row>
    <row r="9570" spans="1:6" x14ac:dyDescent="0.25">
      <c r="A9570" s="1" t="s">
        <v>6</v>
      </c>
      <c r="B9570" s="1" t="s">
        <v>9177</v>
      </c>
      <c r="C9570" s="1" t="s">
        <v>8</v>
      </c>
      <c r="D9570">
        <v>0.97309999999999997</v>
      </c>
      <c r="E9570" s="1" t="s">
        <v>8</v>
      </c>
      <c r="F9570">
        <v>0.73960000000000004</v>
      </c>
    </row>
    <row r="9571" spans="1:6" x14ac:dyDescent="0.25">
      <c r="A9571" s="1" t="s">
        <v>6</v>
      </c>
      <c r="B9571" s="1" t="s">
        <v>9178</v>
      </c>
      <c r="C9571" s="1" t="s">
        <v>11</v>
      </c>
      <c r="D9571">
        <v>0.96719999999999995</v>
      </c>
      <c r="E9571" s="1" t="s">
        <v>9</v>
      </c>
      <c r="F9571">
        <v>0.62819999999999998</v>
      </c>
    </row>
    <row r="9572" spans="1:6" x14ac:dyDescent="0.25">
      <c r="A9572" s="1" t="s">
        <v>6</v>
      </c>
      <c r="B9572" s="1" t="s">
        <v>5961</v>
      </c>
      <c r="C9572" s="1" t="s">
        <v>8</v>
      </c>
      <c r="D9572">
        <v>0.94379999999999997</v>
      </c>
      <c r="E9572" s="1" t="s">
        <v>9</v>
      </c>
      <c r="F9572">
        <v>0.5292</v>
      </c>
    </row>
    <row r="9573" spans="1:6" x14ac:dyDescent="0.25">
      <c r="A9573" s="1" t="s">
        <v>6</v>
      </c>
      <c r="B9573" s="1" t="s">
        <v>9179</v>
      </c>
      <c r="C9573" s="1" t="s">
        <v>8</v>
      </c>
      <c r="D9573">
        <v>0.95630000000000004</v>
      </c>
      <c r="E9573" s="1" t="s">
        <v>11</v>
      </c>
      <c r="F9573">
        <v>0.88829999999999998</v>
      </c>
    </row>
    <row r="9574" spans="1:6" x14ac:dyDescent="0.25">
      <c r="A9574" s="1" t="s">
        <v>6</v>
      </c>
      <c r="B9574" s="1" t="s">
        <v>9180</v>
      </c>
      <c r="C9574" s="1" t="s">
        <v>8</v>
      </c>
      <c r="D9574">
        <v>0.95450000000000002</v>
      </c>
      <c r="E9574" s="1" t="s">
        <v>8</v>
      </c>
      <c r="F9574">
        <v>0.84919999999999995</v>
      </c>
    </row>
    <row r="9575" spans="1:6" x14ac:dyDescent="0.25">
      <c r="A9575" s="1" t="s">
        <v>6</v>
      </c>
      <c r="B9575" s="1" t="s">
        <v>9181</v>
      </c>
      <c r="C9575" s="1" t="s">
        <v>11</v>
      </c>
      <c r="D9575">
        <v>0.94689999999999996</v>
      </c>
      <c r="E9575" s="1" t="s">
        <v>8</v>
      </c>
      <c r="F9575">
        <v>0.86119999999999997</v>
      </c>
    </row>
    <row r="9576" spans="1:6" x14ac:dyDescent="0.25">
      <c r="A9576" s="1" t="s">
        <v>6</v>
      </c>
      <c r="B9576" s="1" t="s">
        <v>5962</v>
      </c>
      <c r="C9576" s="1" t="s">
        <v>8</v>
      </c>
      <c r="D9576">
        <v>0.85070000000000001</v>
      </c>
      <c r="E9576" s="1" t="s">
        <v>9</v>
      </c>
      <c r="F9576">
        <v>0.56899999999999995</v>
      </c>
    </row>
    <row r="9577" spans="1:6" x14ac:dyDescent="0.25">
      <c r="A9577" s="1" t="s">
        <v>6</v>
      </c>
      <c r="B9577" s="1" t="s">
        <v>5963</v>
      </c>
      <c r="C9577" s="1" t="s">
        <v>8</v>
      </c>
      <c r="D9577">
        <v>0.92769999999999997</v>
      </c>
      <c r="E9577" s="1" t="s">
        <v>8</v>
      </c>
      <c r="F9577">
        <v>0.97689999999999999</v>
      </c>
    </row>
    <row r="9578" spans="1:6" x14ac:dyDescent="0.25">
      <c r="A9578" s="1" t="s">
        <v>6</v>
      </c>
      <c r="B9578" s="1" t="s">
        <v>9182</v>
      </c>
      <c r="C9578" s="1" t="s">
        <v>11</v>
      </c>
      <c r="D9578">
        <v>0.98309999999999997</v>
      </c>
      <c r="E9578" s="1" t="s">
        <v>9</v>
      </c>
      <c r="F9578">
        <v>0.64400000000000002</v>
      </c>
    </row>
    <row r="9579" spans="1:6" x14ac:dyDescent="0.25">
      <c r="A9579" s="1" t="s">
        <v>6</v>
      </c>
      <c r="B9579" s="1" t="s">
        <v>5881</v>
      </c>
      <c r="C9579" s="1" t="s">
        <v>8</v>
      </c>
      <c r="D9579">
        <v>0.94330000000000003</v>
      </c>
      <c r="E9579" s="1" t="s">
        <v>11</v>
      </c>
      <c r="F9579">
        <v>0.84830000000000005</v>
      </c>
    </row>
    <row r="9580" spans="1:6" x14ac:dyDescent="0.25">
      <c r="A9580" s="1" t="s">
        <v>6</v>
      </c>
      <c r="B9580" s="1" t="s">
        <v>5964</v>
      </c>
      <c r="C9580" s="1" t="s">
        <v>11</v>
      </c>
      <c r="D9580">
        <v>0.78900000000000003</v>
      </c>
      <c r="E9580" s="1" t="s">
        <v>11</v>
      </c>
      <c r="F9580">
        <v>0.7913</v>
      </c>
    </row>
    <row r="9581" spans="1:6" x14ac:dyDescent="0.25">
      <c r="A9581" s="1" t="s">
        <v>6</v>
      </c>
      <c r="B9581" s="1" t="s">
        <v>9183</v>
      </c>
      <c r="C9581" s="1" t="s">
        <v>11</v>
      </c>
      <c r="D9581">
        <v>0.90969999999999995</v>
      </c>
      <c r="E9581" s="1" t="s">
        <v>8</v>
      </c>
      <c r="F9581">
        <v>0.8155</v>
      </c>
    </row>
    <row r="9582" spans="1:6" x14ac:dyDescent="0.25">
      <c r="A9582" s="1" t="s">
        <v>6</v>
      </c>
      <c r="B9582" s="1" t="s">
        <v>9184</v>
      </c>
      <c r="C9582" s="1" t="s">
        <v>8</v>
      </c>
      <c r="D9582">
        <v>0.73939999999999995</v>
      </c>
      <c r="E9582" s="1" t="s">
        <v>8</v>
      </c>
      <c r="F9582">
        <v>0.91110000000000002</v>
      </c>
    </row>
    <row r="9583" spans="1:6" x14ac:dyDescent="0.25">
      <c r="A9583" s="1" t="s">
        <v>6</v>
      </c>
      <c r="B9583" s="1" t="s">
        <v>9185</v>
      </c>
      <c r="C9583" s="1" t="s">
        <v>11</v>
      </c>
      <c r="D9583">
        <v>0.97440000000000004</v>
      </c>
      <c r="E9583" s="1" t="s">
        <v>8</v>
      </c>
      <c r="F9583">
        <v>0.83989999999999998</v>
      </c>
    </row>
    <row r="9584" spans="1:6" x14ac:dyDescent="0.25">
      <c r="A9584" s="1" t="s">
        <v>6</v>
      </c>
      <c r="B9584" s="1" t="s">
        <v>9186</v>
      </c>
      <c r="C9584" s="1" t="s">
        <v>11</v>
      </c>
      <c r="D9584">
        <v>0.72909999999999997</v>
      </c>
      <c r="E9584" s="1" t="s">
        <v>8</v>
      </c>
      <c r="F9584">
        <v>0.99690000000000001</v>
      </c>
    </row>
    <row r="9585" spans="1:6" x14ac:dyDescent="0.25">
      <c r="A9585" s="1" t="s">
        <v>6</v>
      </c>
      <c r="B9585" s="1" t="s">
        <v>5965</v>
      </c>
      <c r="C9585" s="1" t="s">
        <v>11</v>
      </c>
      <c r="D9585">
        <v>0.66800000000000004</v>
      </c>
      <c r="E9585" s="1" t="s">
        <v>11</v>
      </c>
      <c r="F9585">
        <v>0.71850000000000003</v>
      </c>
    </row>
    <row r="9586" spans="1:6" x14ac:dyDescent="0.25">
      <c r="A9586" s="1" t="s">
        <v>6</v>
      </c>
      <c r="B9586" s="1" t="s">
        <v>5966</v>
      </c>
      <c r="C9586" s="1" t="s">
        <v>8</v>
      </c>
      <c r="D9586">
        <v>0.92100000000000004</v>
      </c>
      <c r="E9586" s="1" t="s">
        <v>11</v>
      </c>
      <c r="F9586">
        <v>0.71309999999999996</v>
      </c>
    </row>
    <row r="9587" spans="1:6" x14ac:dyDescent="0.25">
      <c r="A9587" s="1" t="s">
        <v>6</v>
      </c>
      <c r="B9587" s="1" t="s">
        <v>9187</v>
      </c>
      <c r="C9587" s="1" t="s">
        <v>11</v>
      </c>
      <c r="D9587">
        <v>0.99629999999999996</v>
      </c>
      <c r="E9587" s="1" t="s">
        <v>8</v>
      </c>
      <c r="F9587">
        <v>0.86409999999999998</v>
      </c>
    </row>
    <row r="9588" spans="1:6" x14ac:dyDescent="0.25">
      <c r="A9588" s="1" t="s">
        <v>6</v>
      </c>
      <c r="B9588" s="1" t="s">
        <v>9188</v>
      </c>
      <c r="C9588" s="1" t="s">
        <v>8</v>
      </c>
      <c r="D9588">
        <v>0.97650000000000003</v>
      </c>
      <c r="E9588" s="1" t="s">
        <v>9</v>
      </c>
      <c r="F9588">
        <v>0.65700000000000003</v>
      </c>
    </row>
    <row r="9589" spans="1:6" x14ac:dyDescent="0.25">
      <c r="A9589" s="1" t="s">
        <v>6</v>
      </c>
      <c r="B9589" s="1" t="s">
        <v>5967</v>
      </c>
      <c r="C9589" s="1" t="s">
        <v>8</v>
      </c>
      <c r="D9589">
        <v>0.97599999999999998</v>
      </c>
      <c r="E9589" s="1" t="s">
        <v>11</v>
      </c>
      <c r="F9589">
        <v>0.79820000000000002</v>
      </c>
    </row>
    <row r="9590" spans="1:6" x14ac:dyDescent="0.25">
      <c r="A9590" s="1" t="s">
        <v>6</v>
      </c>
      <c r="B9590" s="1" t="s">
        <v>5968</v>
      </c>
      <c r="C9590" s="1" t="s">
        <v>11</v>
      </c>
      <c r="D9590">
        <v>0.98860000000000003</v>
      </c>
      <c r="E9590" s="1" t="s">
        <v>9</v>
      </c>
      <c r="F9590">
        <v>0.51470000000000005</v>
      </c>
    </row>
    <row r="9591" spans="1:6" x14ac:dyDescent="0.25">
      <c r="A9591" s="1" t="s">
        <v>6</v>
      </c>
      <c r="B9591" s="1" t="s">
        <v>9189</v>
      </c>
      <c r="C9591" s="1" t="s">
        <v>8</v>
      </c>
      <c r="D9591">
        <v>0.87480000000000002</v>
      </c>
      <c r="E9591" s="1" t="s">
        <v>11</v>
      </c>
      <c r="F9591">
        <v>0.79110000000000003</v>
      </c>
    </row>
    <row r="9592" spans="1:6" x14ac:dyDescent="0.25">
      <c r="A9592" s="1" t="s">
        <v>6</v>
      </c>
      <c r="B9592" s="1" t="s">
        <v>5969</v>
      </c>
      <c r="C9592" s="1" t="s">
        <v>8</v>
      </c>
      <c r="D9592">
        <v>0.95409999999999995</v>
      </c>
      <c r="E9592" s="1" t="s">
        <v>9</v>
      </c>
      <c r="F9592">
        <v>0.5393</v>
      </c>
    </row>
    <row r="9593" spans="1:6" x14ac:dyDescent="0.25">
      <c r="A9593" s="1" t="s">
        <v>6</v>
      </c>
      <c r="B9593" s="1" t="s">
        <v>9190</v>
      </c>
      <c r="C9593" s="1" t="s">
        <v>8</v>
      </c>
      <c r="D9593">
        <v>0.8901</v>
      </c>
      <c r="E9593" s="1" t="s">
        <v>8</v>
      </c>
      <c r="F9593">
        <v>0.89019999999999999</v>
      </c>
    </row>
    <row r="9594" spans="1:6" x14ac:dyDescent="0.25">
      <c r="A9594" s="1" t="s">
        <v>6</v>
      </c>
      <c r="B9594" s="1" t="s">
        <v>9191</v>
      </c>
      <c r="C9594" s="1" t="s">
        <v>8</v>
      </c>
      <c r="D9594">
        <v>0.94699999999999995</v>
      </c>
      <c r="E9594" s="1" t="s">
        <v>8</v>
      </c>
      <c r="F9594">
        <v>0.94540000000000002</v>
      </c>
    </row>
    <row r="9595" spans="1:6" x14ac:dyDescent="0.25">
      <c r="A9595" s="1" t="s">
        <v>6</v>
      </c>
      <c r="B9595" s="1" t="s">
        <v>5970</v>
      </c>
      <c r="C9595" s="1" t="s">
        <v>9</v>
      </c>
      <c r="D9595">
        <v>0.52090000000000003</v>
      </c>
      <c r="E9595" s="1" t="s">
        <v>8</v>
      </c>
      <c r="F9595">
        <v>0.69940000000000002</v>
      </c>
    </row>
    <row r="9596" spans="1:6" x14ac:dyDescent="0.25">
      <c r="A9596" s="1" t="s">
        <v>6</v>
      </c>
      <c r="B9596" s="1" t="s">
        <v>9192</v>
      </c>
      <c r="C9596" s="1" t="s">
        <v>11</v>
      </c>
      <c r="D9596">
        <v>0.96340000000000003</v>
      </c>
      <c r="E9596" s="1" t="s">
        <v>9</v>
      </c>
      <c r="F9596">
        <v>0.6593</v>
      </c>
    </row>
    <row r="9597" spans="1:6" x14ac:dyDescent="0.25">
      <c r="A9597" s="1" t="s">
        <v>6</v>
      </c>
      <c r="B9597" s="1" t="s">
        <v>5971</v>
      </c>
      <c r="C9597" s="1" t="s">
        <v>8</v>
      </c>
      <c r="D9597">
        <v>0.99760000000000004</v>
      </c>
      <c r="E9597" s="1" t="s">
        <v>8</v>
      </c>
      <c r="F9597">
        <v>0.80630000000000002</v>
      </c>
    </row>
    <row r="9598" spans="1:6" x14ac:dyDescent="0.25">
      <c r="A9598" s="1" t="s">
        <v>6</v>
      </c>
      <c r="B9598" s="1" t="s">
        <v>5972</v>
      </c>
      <c r="C9598" s="1" t="s">
        <v>11</v>
      </c>
      <c r="D9598">
        <v>0.70860000000000001</v>
      </c>
      <c r="E9598" s="1" t="s">
        <v>11</v>
      </c>
      <c r="F9598">
        <v>0.84660000000000002</v>
      </c>
    </row>
    <row r="9599" spans="1:6" x14ac:dyDescent="0.25">
      <c r="A9599" s="1" t="s">
        <v>6</v>
      </c>
      <c r="B9599" s="1" t="s">
        <v>9193</v>
      </c>
      <c r="C9599" s="1" t="s">
        <v>11</v>
      </c>
      <c r="D9599">
        <v>0.88060000000000005</v>
      </c>
      <c r="E9599" s="1" t="s">
        <v>9</v>
      </c>
      <c r="F9599">
        <v>0.51649999999999996</v>
      </c>
    </row>
    <row r="9600" spans="1:6" x14ac:dyDescent="0.25">
      <c r="A9600" s="1" t="s">
        <v>6</v>
      </c>
      <c r="B9600" s="1" t="s">
        <v>5973</v>
      </c>
      <c r="C9600" s="1" t="s">
        <v>11</v>
      </c>
      <c r="D9600">
        <v>0.98599999999999999</v>
      </c>
      <c r="E9600" s="1" t="s">
        <v>11</v>
      </c>
      <c r="F9600">
        <v>0.79259999999999997</v>
      </c>
    </row>
    <row r="9601" spans="1:6" x14ac:dyDescent="0.25">
      <c r="A9601" s="1" t="s">
        <v>6</v>
      </c>
      <c r="B9601" s="1" t="s">
        <v>5974</v>
      </c>
      <c r="C9601" s="1" t="s">
        <v>9</v>
      </c>
      <c r="D9601">
        <v>0.52769999999999995</v>
      </c>
      <c r="E9601" s="1" t="s">
        <v>11</v>
      </c>
      <c r="F9601">
        <v>0.87119999999999997</v>
      </c>
    </row>
    <row r="9602" spans="1:6" x14ac:dyDescent="0.25">
      <c r="A9602" s="1" t="s">
        <v>6</v>
      </c>
      <c r="B9602" s="1" t="s">
        <v>5975</v>
      </c>
      <c r="C9602" s="1" t="s">
        <v>8</v>
      </c>
      <c r="D9602">
        <v>0.95660000000000001</v>
      </c>
      <c r="E9602" s="1" t="s">
        <v>9</v>
      </c>
      <c r="F9602">
        <v>0.63149999999999995</v>
      </c>
    </row>
    <row r="9603" spans="1:6" x14ac:dyDescent="0.25">
      <c r="A9603" s="1" t="s">
        <v>6</v>
      </c>
      <c r="B9603" s="1" t="s">
        <v>6883</v>
      </c>
      <c r="C9603" s="1" t="s">
        <v>11</v>
      </c>
      <c r="D9603">
        <v>0.98699999999999999</v>
      </c>
      <c r="E9603" s="1" t="s">
        <v>11</v>
      </c>
      <c r="F9603">
        <v>0.73350000000000004</v>
      </c>
    </row>
    <row r="9604" spans="1:6" x14ac:dyDescent="0.25">
      <c r="A9604" s="1" t="s">
        <v>6</v>
      </c>
      <c r="B9604" s="1" t="s">
        <v>5976</v>
      </c>
      <c r="C9604" s="1" t="s">
        <v>8</v>
      </c>
      <c r="D9604">
        <v>0.99429999999999996</v>
      </c>
      <c r="E9604" s="1" t="s">
        <v>11</v>
      </c>
      <c r="F9604">
        <v>0.74180000000000001</v>
      </c>
    </row>
    <row r="9605" spans="1:6" x14ac:dyDescent="0.25">
      <c r="A9605" s="1" t="s">
        <v>6</v>
      </c>
      <c r="B9605" s="1" t="s">
        <v>5977</v>
      </c>
      <c r="C9605" s="1" t="s">
        <v>8</v>
      </c>
      <c r="D9605">
        <v>0.99439999999999995</v>
      </c>
      <c r="E9605" s="1" t="s">
        <v>11</v>
      </c>
      <c r="F9605">
        <v>0.87350000000000005</v>
      </c>
    </row>
    <row r="9606" spans="1:6" x14ac:dyDescent="0.25">
      <c r="A9606" s="1" t="s">
        <v>6</v>
      </c>
      <c r="B9606" s="1" t="s">
        <v>5978</v>
      </c>
      <c r="C9606" s="1" t="s">
        <v>11</v>
      </c>
      <c r="D9606">
        <v>0.93579999999999997</v>
      </c>
      <c r="E9606" s="1" t="s">
        <v>9</v>
      </c>
      <c r="F9606">
        <v>0.55779999999999996</v>
      </c>
    </row>
    <row r="9607" spans="1:6" x14ac:dyDescent="0.25">
      <c r="A9607" s="1" t="s">
        <v>6</v>
      </c>
      <c r="B9607" s="1" t="s">
        <v>5979</v>
      </c>
      <c r="C9607" s="1" t="s">
        <v>8</v>
      </c>
      <c r="D9607">
        <v>0.74229999999999996</v>
      </c>
      <c r="E9607" s="1" t="s">
        <v>8</v>
      </c>
      <c r="F9607">
        <v>0.94159999999999999</v>
      </c>
    </row>
    <row r="9608" spans="1:6" x14ac:dyDescent="0.25">
      <c r="A9608" s="1" t="s">
        <v>6</v>
      </c>
      <c r="B9608" s="1" t="s">
        <v>5980</v>
      </c>
      <c r="C9608" s="1" t="s">
        <v>11</v>
      </c>
      <c r="D9608">
        <v>0.99939999999999996</v>
      </c>
      <c r="E9608" s="1" t="s">
        <v>11</v>
      </c>
      <c r="F9608">
        <v>0.81679999999999997</v>
      </c>
    </row>
    <row r="9609" spans="1:6" x14ac:dyDescent="0.25">
      <c r="A9609" s="1" t="s">
        <v>6</v>
      </c>
      <c r="B9609" s="1" t="s">
        <v>9194</v>
      </c>
      <c r="C9609" s="1" t="s">
        <v>8</v>
      </c>
      <c r="D9609">
        <v>0.97599999999999998</v>
      </c>
      <c r="E9609" s="1" t="s">
        <v>11</v>
      </c>
      <c r="F9609">
        <v>0.82730000000000004</v>
      </c>
    </row>
    <row r="9610" spans="1:6" x14ac:dyDescent="0.25">
      <c r="A9610" s="1" t="s">
        <v>6</v>
      </c>
      <c r="B9610" s="1" t="s">
        <v>5981</v>
      </c>
      <c r="C9610" s="1" t="s">
        <v>8</v>
      </c>
      <c r="D9610">
        <v>0.95469999999999999</v>
      </c>
      <c r="E9610" s="1" t="s">
        <v>11</v>
      </c>
      <c r="F9610">
        <v>0.71389999999999998</v>
      </c>
    </row>
    <row r="9611" spans="1:6" x14ac:dyDescent="0.25">
      <c r="A9611" s="1" t="s">
        <v>6</v>
      </c>
      <c r="B9611" s="1" t="s">
        <v>9195</v>
      </c>
      <c r="C9611" s="1" t="s">
        <v>9</v>
      </c>
      <c r="D9611">
        <v>0.57269999999999999</v>
      </c>
      <c r="E9611" s="1" t="s">
        <v>9</v>
      </c>
      <c r="F9611">
        <v>0.54930000000000001</v>
      </c>
    </row>
    <row r="9612" spans="1:6" x14ac:dyDescent="0.25">
      <c r="A9612" s="1" t="s">
        <v>6</v>
      </c>
      <c r="B9612" s="1" t="s">
        <v>5982</v>
      </c>
      <c r="C9612" s="1" t="s">
        <v>11</v>
      </c>
      <c r="D9612">
        <v>0.7772</v>
      </c>
      <c r="E9612" s="1" t="s">
        <v>11</v>
      </c>
      <c r="F9612">
        <v>0.81340000000000001</v>
      </c>
    </row>
    <row r="9613" spans="1:6" x14ac:dyDescent="0.25">
      <c r="A9613" s="1" t="s">
        <v>6</v>
      </c>
      <c r="B9613" s="1" t="s">
        <v>5983</v>
      </c>
      <c r="C9613" s="1" t="s">
        <v>11</v>
      </c>
      <c r="D9613">
        <v>0.99950000000000006</v>
      </c>
      <c r="E9613" s="1" t="s">
        <v>11</v>
      </c>
      <c r="F9613">
        <v>0.76029999999999998</v>
      </c>
    </row>
    <row r="9614" spans="1:6" x14ac:dyDescent="0.25">
      <c r="A9614" s="1" t="s">
        <v>6</v>
      </c>
      <c r="B9614" s="1" t="s">
        <v>9196</v>
      </c>
      <c r="C9614" s="1" t="s">
        <v>8</v>
      </c>
      <c r="D9614">
        <v>0.98699999999999999</v>
      </c>
      <c r="E9614" s="1" t="s">
        <v>11</v>
      </c>
      <c r="F9614">
        <v>0.80069999999999997</v>
      </c>
    </row>
    <row r="9615" spans="1:6" x14ac:dyDescent="0.25">
      <c r="A9615" s="1" t="s">
        <v>6</v>
      </c>
      <c r="B9615" s="1" t="s">
        <v>5984</v>
      </c>
      <c r="C9615" s="1" t="s">
        <v>8</v>
      </c>
      <c r="D9615">
        <v>0.99419999999999997</v>
      </c>
      <c r="E9615" s="1" t="s">
        <v>11</v>
      </c>
      <c r="F9615">
        <v>0.68320000000000003</v>
      </c>
    </row>
    <row r="9616" spans="1:6" x14ac:dyDescent="0.25">
      <c r="A9616" s="1" t="s">
        <v>6</v>
      </c>
      <c r="B9616" s="1" t="s">
        <v>9197</v>
      </c>
      <c r="C9616" s="1" t="s">
        <v>11</v>
      </c>
      <c r="D9616">
        <v>0.78120000000000001</v>
      </c>
      <c r="E9616" s="1" t="s">
        <v>11</v>
      </c>
      <c r="F9616">
        <v>0.97560000000000002</v>
      </c>
    </row>
    <row r="9617" spans="1:6" x14ac:dyDescent="0.25">
      <c r="A9617" s="1" t="s">
        <v>6</v>
      </c>
      <c r="B9617" s="1" t="s">
        <v>5985</v>
      </c>
      <c r="C9617" s="1" t="s">
        <v>11</v>
      </c>
      <c r="D9617">
        <v>0.85489999999999999</v>
      </c>
      <c r="E9617" s="1" t="s">
        <v>11</v>
      </c>
      <c r="F9617">
        <v>0.80120000000000002</v>
      </c>
    </row>
    <row r="9618" spans="1:6" x14ac:dyDescent="0.25">
      <c r="A9618" s="1" t="s">
        <v>6</v>
      </c>
      <c r="B9618" s="1" t="s">
        <v>9198</v>
      </c>
      <c r="C9618" s="1" t="s">
        <v>8</v>
      </c>
      <c r="D9618">
        <v>0.89300000000000002</v>
      </c>
      <c r="E9618" s="1" t="s">
        <v>8</v>
      </c>
      <c r="F9618">
        <v>0.94069999999999998</v>
      </c>
    </row>
    <row r="9619" spans="1:6" x14ac:dyDescent="0.25">
      <c r="A9619" s="1" t="s">
        <v>6</v>
      </c>
      <c r="B9619" s="1" t="s">
        <v>5986</v>
      </c>
      <c r="C9619" s="1" t="s">
        <v>11</v>
      </c>
      <c r="D9619">
        <v>0.99170000000000003</v>
      </c>
      <c r="E9619" s="1" t="s">
        <v>11</v>
      </c>
      <c r="F9619">
        <v>0.69199999999999995</v>
      </c>
    </row>
    <row r="9620" spans="1:6" x14ac:dyDescent="0.25">
      <c r="A9620" s="1" t="s">
        <v>6</v>
      </c>
      <c r="B9620" s="1" t="s">
        <v>5987</v>
      </c>
      <c r="C9620" s="1" t="s">
        <v>8</v>
      </c>
      <c r="D9620">
        <v>0.88980000000000004</v>
      </c>
      <c r="E9620" s="1" t="s">
        <v>9</v>
      </c>
      <c r="F9620">
        <v>0.64929999999999999</v>
      </c>
    </row>
    <row r="9621" spans="1:6" x14ac:dyDescent="0.25">
      <c r="A9621" s="1" t="s">
        <v>6</v>
      </c>
      <c r="B9621" s="1" t="s">
        <v>158</v>
      </c>
      <c r="C9621" s="1" t="s">
        <v>8</v>
      </c>
      <c r="D9621">
        <v>0.94710000000000005</v>
      </c>
      <c r="E9621" s="1" t="s">
        <v>9</v>
      </c>
      <c r="F9621">
        <v>0.62119999999999997</v>
      </c>
    </row>
    <row r="9622" spans="1:6" x14ac:dyDescent="0.25">
      <c r="A9622" s="1" t="s">
        <v>6</v>
      </c>
      <c r="B9622" s="1" t="s">
        <v>9199</v>
      </c>
      <c r="C9622" s="1" t="s">
        <v>8</v>
      </c>
      <c r="D9622">
        <v>0.98029999999999995</v>
      </c>
      <c r="E9622" s="1" t="s">
        <v>9</v>
      </c>
      <c r="F9622">
        <v>0.62239999999999995</v>
      </c>
    </row>
    <row r="9623" spans="1:6" x14ac:dyDescent="0.25">
      <c r="A9623" s="1" t="s">
        <v>6</v>
      </c>
      <c r="B9623" s="1" t="s">
        <v>5988</v>
      </c>
      <c r="C9623" s="1" t="s">
        <v>8</v>
      </c>
      <c r="D9623">
        <v>0.98460000000000003</v>
      </c>
      <c r="E9623" s="1" t="s">
        <v>9</v>
      </c>
      <c r="F9623">
        <v>0.60350000000000004</v>
      </c>
    </row>
    <row r="9624" spans="1:6" x14ac:dyDescent="0.25">
      <c r="A9624" s="1" t="s">
        <v>6</v>
      </c>
      <c r="B9624" s="1" t="s">
        <v>5989</v>
      </c>
      <c r="C9624" s="1" t="s">
        <v>8</v>
      </c>
      <c r="D9624">
        <v>0.90310000000000001</v>
      </c>
      <c r="E9624" s="1" t="s">
        <v>9</v>
      </c>
      <c r="F9624">
        <v>0.62829999999999997</v>
      </c>
    </row>
    <row r="9625" spans="1:6" x14ac:dyDescent="0.25">
      <c r="A9625" s="1" t="s">
        <v>6</v>
      </c>
      <c r="B9625" s="1" t="s">
        <v>9200</v>
      </c>
      <c r="C9625" s="1" t="s">
        <v>9</v>
      </c>
      <c r="D9625">
        <v>0.55910000000000004</v>
      </c>
      <c r="E9625" s="1" t="s">
        <v>8</v>
      </c>
      <c r="F9625">
        <v>0.76029999999999998</v>
      </c>
    </row>
    <row r="9626" spans="1:6" x14ac:dyDescent="0.25">
      <c r="A9626" s="1" t="s">
        <v>6</v>
      </c>
      <c r="B9626" s="1" t="s">
        <v>5990</v>
      </c>
      <c r="C9626" s="1" t="s">
        <v>9</v>
      </c>
      <c r="D9626">
        <v>0.62419999999999998</v>
      </c>
      <c r="E9626" s="1" t="s">
        <v>9</v>
      </c>
      <c r="F9626">
        <v>0.5726</v>
      </c>
    </row>
    <row r="9627" spans="1:6" x14ac:dyDescent="0.25">
      <c r="A9627" s="1" t="s">
        <v>6</v>
      </c>
      <c r="B9627" s="1" t="s">
        <v>5991</v>
      </c>
      <c r="C9627" s="1" t="s">
        <v>9</v>
      </c>
      <c r="D9627">
        <v>0.51149999999999995</v>
      </c>
      <c r="E9627" s="1" t="s">
        <v>11</v>
      </c>
      <c r="F9627">
        <v>0.78110000000000002</v>
      </c>
    </row>
    <row r="9628" spans="1:6" x14ac:dyDescent="0.25">
      <c r="A9628" s="1" t="s">
        <v>6</v>
      </c>
      <c r="B9628" s="1" t="s">
        <v>9201</v>
      </c>
      <c r="C9628" s="1" t="s">
        <v>9</v>
      </c>
      <c r="D9628">
        <v>0.57389999999999997</v>
      </c>
      <c r="E9628" s="1" t="s">
        <v>9</v>
      </c>
      <c r="F9628">
        <v>0.53220000000000001</v>
      </c>
    </row>
    <row r="9629" spans="1:6" x14ac:dyDescent="0.25">
      <c r="A9629" s="1" t="s">
        <v>6</v>
      </c>
      <c r="B9629" s="1" t="s">
        <v>5992</v>
      </c>
      <c r="C9629" s="1" t="s">
        <v>8</v>
      </c>
      <c r="D9629">
        <v>0.7671</v>
      </c>
      <c r="E9629" s="1" t="s">
        <v>9</v>
      </c>
      <c r="F9629">
        <v>0.5373</v>
      </c>
    </row>
    <row r="9630" spans="1:6" x14ac:dyDescent="0.25">
      <c r="A9630" s="1" t="s">
        <v>6</v>
      </c>
      <c r="B9630" s="1" t="s">
        <v>5993</v>
      </c>
      <c r="C9630" s="1" t="s">
        <v>9</v>
      </c>
      <c r="D9630">
        <v>0.60619999999999996</v>
      </c>
      <c r="E9630" s="1" t="s">
        <v>11</v>
      </c>
      <c r="F9630">
        <v>0.92130000000000001</v>
      </c>
    </row>
    <row r="9631" spans="1:6" x14ac:dyDescent="0.25">
      <c r="A9631" s="1" t="s">
        <v>6</v>
      </c>
      <c r="B9631" s="1" t="s">
        <v>9202</v>
      </c>
      <c r="C9631" s="1" t="s">
        <v>8</v>
      </c>
      <c r="D9631">
        <v>0.8478</v>
      </c>
      <c r="E9631" s="1" t="s">
        <v>9</v>
      </c>
      <c r="F9631">
        <v>0.50209999999999999</v>
      </c>
    </row>
    <row r="9632" spans="1:6" x14ac:dyDescent="0.25">
      <c r="A9632" s="1" t="s">
        <v>6</v>
      </c>
      <c r="B9632" s="1" t="s">
        <v>5994</v>
      </c>
      <c r="C9632" s="1" t="s">
        <v>8</v>
      </c>
      <c r="D9632">
        <v>0.83919999999999995</v>
      </c>
      <c r="E9632" s="1" t="s">
        <v>9</v>
      </c>
      <c r="F9632">
        <v>0.59109999999999996</v>
      </c>
    </row>
    <row r="9633" spans="1:6" x14ac:dyDescent="0.25">
      <c r="A9633" s="1" t="s">
        <v>6</v>
      </c>
      <c r="B9633" s="1" t="s">
        <v>9203</v>
      </c>
      <c r="C9633" s="1" t="s">
        <v>8</v>
      </c>
      <c r="D9633">
        <v>0.81669999999999998</v>
      </c>
      <c r="E9633" s="1" t="s">
        <v>9</v>
      </c>
      <c r="F9633">
        <v>0.59340000000000004</v>
      </c>
    </row>
    <row r="9634" spans="1:6" x14ac:dyDescent="0.25">
      <c r="A9634" s="1" t="s">
        <v>6</v>
      </c>
      <c r="B9634" s="1" t="s">
        <v>5995</v>
      </c>
      <c r="C9634" s="1" t="s">
        <v>11</v>
      </c>
      <c r="D9634">
        <v>0.80269999999999997</v>
      </c>
      <c r="E9634" s="1" t="s">
        <v>11</v>
      </c>
      <c r="F9634">
        <v>0.68669999999999998</v>
      </c>
    </row>
    <row r="9635" spans="1:6" x14ac:dyDescent="0.25">
      <c r="A9635" s="1" t="s">
        <v>6</v>
      </c>
      <c r="B9635" s="1" t="s">
        <v>5996</v>
      </c>
      <c r="C9635" s="1" t="s">
        <v>8</v>
      </c>
      <c r="D9635">
        <v>0.95120000000000005</v>
      </c>
      <c r="E9635" s="1" t="s">
        <v>8</v>
      </c>
      <c r="F9635">
        <v>0.67759999999999998</v>
      </c>
    </row>
    <row r="9636" spans="1:6" x14ac:dyDescent="0.25">
      <c r="A9636" s="1" t="s">
        <v>6</v>
      </c>
      <c r="B9636" s="1" t="s">
        <v>5997</v>
      </c>
      <c r="C9636" s="1" t="s">
        <v>8</v>
      </c>
      <c r="D9636">
        <v>0.94930000000000003</v>
      </c>
      <c r="E9636" s="1" t="s">
        <v>9</v>
      </c>
      <c r="F9636">
        <v>0.64129999999999998</v>
      </c>
    </row>
    <row r="9637" spans="1:6" x14ac:dyDescent="0.25">
      <c r="A9637" s="1" t="s">
        <v>6</v>
      </c>
      <c r="B9637" s="1" t="s">
        <v>5998</v>
      </c>
      <c r="C9637" s="1" t="s">
        <v>11</v>
      </c>
      <c r="D9637">
        <v>0.81330000000000002</v>
      </c>
      <c r="E9637" s="1" t="s">
        <v>8</v>
      </c>
      <c r="F9637">
        <v>0.98260000000000003</v>
      </c>
    </row>
    <row r="9638" spans="1:6" x14ac:dyDescent="0.25">
      <c r="A9638" s="1" t="s">
        <v>6</v>
      </c>
      <c r="B9638" s="1" t="s">
        <v>9204</v>
      </c>
      <c r="C9638" s="1" t="s">
        <v>11</v>
      </c>
      <c r="D9638">
        <v>0.98799999999999999</v>
      </c>
      <c r="E9638" s="1" t="s">
        <v>11</v>
      </c>
      <c r="F9638">
        <v>0.78449999999999998</v>
      </c>
    </row>
    <row r="9639" spans="1:6" x14ac:dyDescent="0.25">
      <c r="A9639" s="1" t="s">
        <v>6</v>
      </c>
      <c r="B9639" s="1" t="s">
        <v>5999</v>
      </c>
      <c r="C9639" s="1" t="s">
        <v>11</v>
      </c>
      <c r="D9639">
        <v>0.88329999999999997</v>
      </c>
      <c r="E9639" s="1" t="s">
        <v>11</v>
      </c>
      <c r="F9639">
        <v>0.86509999999999998</v>
      </c>
    </row>
    <row r="9640" spans="1:6" x14ac:dyDescent="0.25">
      <c r="A9640" s="1" t="s">
        <v>6</v>
      </c>
      <c r="B9640" s="1" t="s">
        <v>9205</v>
      </c>
      <c r="C9640" s="1" t="s">
        <v>11</v>
      </c>
      <c r="D9640">
        <v>0.8286</v>
      </c>
      <c r="E9640" s="1" t="s">
        <v>8</v>
      </c>
      <c r="F9640">
        <v>0.7198</v>
      </c>
    </row>
    <row r="9641" spans="1:6" x14ac:dyDescent="0.25">
      <c r="A9641" s="1" t="s">
        <v>6</v>
      </c>
      <c r="B9641" s="1" t="s">
        <v>9206</v>
      </c>
      <c r="C9641" s="1" t="s">
        <v>8</v>
      </c>
      <c r="D9641">
        <v>0.99409999999999998</v>
      </c>
      <c r="E9641" s="1" t="s">
        <v>8</v>
      </c>
      <c r="F9641">
        <v>0.75800000000000001</v>
      </c>
    </row>
    <row r="9642" spans="1:6" x14ac:dyDescent="0.25">
      <c r="A9642" s="1" t="s">
        <v>6</v>
      </c>
      <c r="B9642" s="1" t="s">
        <v>9207</v>
      </c>
      <c r="C9642" s="1" t="s">
        <v>11</v>
      </c>
      <c r="D9642">
        <v>0.98850000000000005</v>
      </c>
      <c r="E9642" s="1" t="s">
        <v>9</v>
      </c>
      <c r="F9642">
        <v>0.65749999999999997</v>
      </c>
    </row>
    <row r="9643" spans="1:6" x14ac:dyDescent="0.25">
      <c r="A9643" s="1" t="s">
        <v>6</v>
      </c>
      <c r="B9643" s="1" t="s">
        <v>6000</v>
      </c>
      <c r="C9643" s="1" t="s">
        <v>11</v>
      </c>
      <c r="D9643">
        <v>0.69620000000000004</v>
      </c>
      <c r="E9643" s="1" t="s">
        <v>11</v>
      </c>
      <c r="F9643">
        <v>0.84989999999999999</v>
      </c>
    </row>
    <row r="9644" spans="1:6" x14ac:dyDescent="0.25">
      <c r="A9644" s="1" t="s">
        <v>6</v>
      </c>
      <c r="B9644" s="1" t="s">
        <v>9208</v>
      </c>
      <c r="C9644" s="1" t="s">
        <v>11</v>
      </c>
      <c r="D9644">
        <v>0.91890000000000005</v>
      </c>
      <c r="E9644" s="1" t="s">
        <v>9</v>
      </c>
      <c r="F9644">
        <v>0.55700000000000005</v>
      </c>
    </row>
    <row r="9645" spans="1:6" x14ac:dyDescent="0.25">
      <c r="A9645" s="1" t="s">
        <v>6</v>
      </c>
      <c r="B9645" s="1" t="s">
        <v>9209</v>
      </c>
      <c r="C9645" s="1" t="s">
        <v>11</v>
      </c>
      <c r="D9645">
        <v>0.94130000000000003</v>
      </c>
      <c r="E9645" s="1" t="s">
        <v>11</v>
      </c>
      <c r="F9645">
        <v>0.88629999999999998</v>
      </c>
    </row>
    <row r="9646" spans="1:6" x14ac:dyDescent="0.25">
      <c r="A9646" s="1" t="s">
        <v>6</v>
      </c>
      <c r="B9646" s="1" t="s">
        <v>9210</v>
      </c>
      <c r="C9646" s="1" t="s">
        <v>8</v>
      </c>
      <c r="D9646">
        <v>0.68510000000000004</v>
      </c>
      <c r="E9646" s="1" t="s">
        <v>11</v>
      </c>
      <c r="F9646">
        <v>0.77729999999999999</v>
      </c>
    </row>
    <row r="9647" spans="1:6" x14ac:dyDescent="0.25">
      <c r="A9647" s="1" t="s">
        <v>6</v>
      </c>
      <c r="B9647" s="1" t="s">
        <v>6001</v>
      </c>
      <c r="C9647" s="1" t="s">
        <v>8</v>
      </c>
      <c r="D9647">
        <v>0.99519999999999997</v>
      </c>
      <c r="E9647" s="1" t="s">
        <v>9</v>
      </c>
      <c r="F9647">
        <v>0.58560000000000001</v>
      </c>
    </row>
    <row r="9648" spans="1:6" x14ac:dyDescent="0.25">
      <c r="A9648" s="1" t="s">
        <v>6</v>
      </c>
      <c r="B9648" s="1" t="s">
        <v>9211</v>
      </c>
      <c r="C9648" s="1" t="s">
        <v>8</v>
      </c>
      <c r="D9648">
        <v>0.97850000000000004</v>
      </c>
      <c r="E9648" s="1" t="s">
        <v>8</v>
      </c>
      <c r="F9648">
        <v>0.70899999999999996</v>
      </c>
    </row>
    <row r="9649" spans="1:6" x14ac:dyDescent="0.25">
      <c r="A9649" s="1" t="s">
        <v>6</v>
      </c>
      <c r="B9649" s="1" t="s">
        <v>6002</v>
      </c>
      <c r="C9649" s="1" t="s">
        <v>8</v>
      </c>
      <c r="D9649">
        <v>0.95340000000000003</v>
      </c>
      <c r="E9649" s="1" t="s">
        <v>9</v>
      </c>
      <c r="F9649">
        <v>0.65169999999999995</v>
      </c>
    </row>
    <row r="9650" spans="1:6" x14ac:dyDescent="0.25">
      <c r="A9650" s="1" t="s">
        <v>6</v>
      </c>
      <c r="B9650" s="1" t="s">
        <v>6003</v>
      </c>
      <c r="C9650" s="1" t="s">
        <v>11</v>
      </c>
      <c r="D9650">
        <v>0.97189999999999999</v>
      </c>
      <c r="E9650" s="1" t="s">
        <v>11</v>
      </c>
      <c r="F9650">
        <v>0.67149999999999999</v>
      </c>
    </row>
    <row r="9651" spans="1:6" x14ac:dyDescent="0.25">
      <c r="A9651" s="1" t="s">
        <v>6</v>
      </c>
      <c r="B9651" s="1" t="s">
        <v>9212</v>
      </c>
      <c r="C9651" s="1" t="s">
        <v>11</v>
      </c>
      <c r="D9651">
        <v>0.90490000000000004</v>
      </c>
      <c r="E9651" s="1" t="s">
        <v>9</v>
      </c>
      <c r="F9651">
        <v>0.59940000000000004</v>
      </c>
    </row>
    <row r="9652" spans="1:6" x14ac:dyDescent="0.25">
      <c r="A9652" s="1" t="s">
        <v>6</v>
      </c>
      <c r="B9652" s="1" t="s">
        <v>6888</v>
      </c>
      <c r="C9652" s="1" t="s">
        <v>8</v>
      </c>
      <c r="D9652">
        <v>0.9929</v>
      </c>
      <c r="E9652" s="1" t="s">
        <v>11</v>
      </c>
      <c r="F9652">
        <v>0.72540000000000004</v>
      </c>
    </row>
    <row r="9653" spans="1:6" x14ac:dyDescent="0.25">
      <c r="A9653" s="1" t="s">
        <v>6</v>
      </c>
      <c r="B9653" s="1" t="s">
        <v>9213</v>
      </c>
      <c r="C9653" s="1" t="s">
        <v>8</v>
      </c>
      <c r="D9653">
        <v>0.96519999999999995</v>
      </c>
      <c r="E9653" s="1" t="s">
        <v>8</v>
      </c>
      <c r="F9653">
        <v>0.88049999999999995</v>
      </c>
    </row>
    <row r="9654" spans="1:6" x14ac:dyDescent="0.25">
      <c r="A9654" s="1" t="s">
        <v>6</v>
      </c>
      <c r="B9654" s="1" t="s">
        <v>9214</v>
      </c>
      <c r="C9654" s="1" t="s">
        <v>8</v>
      </c>
      <c r="D9654">
        <v>0.83640000000000003</v>
      </c>
      <c r="E9654" s="1" t="s">
        <v>11</v>
      </c>
      <c r="F9654">
        <v>0.72099999999999997</v>
      </c>
    </row>
    <row r="9655" spans="1:6" x14ac:dyDescent="0.25">
      <c r="A9655" s="1" t="s">
        <v>6</v>
      </c>
      <c r="B9655" s="1" t="s">
        <v>6004</v>
      </c>
      <c r="C9655" s="1" t="s">
        <v>8</v>
      </c>
      <c r="D9655">
        <v>0.96609999999999996</v>
      </c>
      <c r="E9655" s="1" t="s">
        <v>9</v>
      </c>
      <c r="F9655">
        <v>0.50690000000000002</v>
      </c>
    </row>
    <row r="9656" spans="1:6" x14ac:dyDescent="0.25">
      <c r="A9656" s="1" t="s">
        <v>6</v>
      </c>
      <c r="B9656" s="1" t="s">
        <v>9215</v>
      </c>
      <c r="C9656" s="1" t="s">
        <v>11</v>
      </c>
      <c r="D9656">
        <v>0.99519999999999997</v>
      </c>
      <c r="E9656" s="1" t="s">
        <v>11</v>
      </c>
      <c r="F9656">
        <v>0.67659999999999998</v>
      </c>
    </row>
    <row r="9657" spans="1:6" x14ac:dyDescent="0.25">
      <c r="A9657" s="1" t="s">
        <v>6</v>
      </c>
      <c r="B9657" s="1" t="s">
        <v>9216</v>
      </c>
      <c r="C9657" s="1" t="s">
        <v>11</v>
      </c>
      <c r="D9657">
        <v>0.99670000000000003</v>
      </c>
      <c r="E9657" s="1" t="s">
        <v>8</v>
      </c>
      <c r="F9657">
        <v>0.73709999999999998</v>
      </c>
    </row>
    <row r="9658" spans="1:6" x14ac:dyDescent="0.25">
      <c r="A9658" s="1" t="s">
        <v>6</v>
      </c>
      <c r="B9658" s="1" t="s">
        <v>6005</v>
      </c>
      <c r="C9658" s="1" t="s">
        <v>9</v>
      </c>
      <c r="D9658">
        <v>0.56920000000000004</v>
      </c>
      <c r="E9658" s="1" t="s">
        <v>8</v>
      </c>
      <c r="F9658">
        <v>0.71519999999999995</v>
      </c>
    </row>
    <row r="9659" spans="1:6" x14ac:dyDescent="0.25">
      <c r="A9659" s="1" t="s">
        <v>6</v>
      </c>
      <c r="B9659" s="1" t="s">
        <v>6006</v>
      </c>
      <c r="C9659" s="1" t="s">
        <v>11</v>
      </c>
      <c r="D9659">
        <v>0.70609999999999995</v>
      </c>
      <c r="E9659" s="1" t="s">
        <v>8</v>
      </c>
      <c r="F9659">
        <v>0.99709999999999999</v>
      </c>
    </row>
    <row r="9660" spans="1:6" x14ac:dyDescent="0.25">
      <c r="A9660" s="1" t="s">
        <v>6</v>
      </c>
      <c r="B9660" s="1" t="s">
        <v>9217</v>
      </c>
      <c r="C9660" s="1" t="s">
        <v>9</v>
      </c>
      <c r="D9660">
        <v>0.56530000000000002</v>
      </c>
      <c r="E9660" s="1" t="s">
        <v>11</v>
      </c>
      <c r="F9660">
        <v>0.83609999999999995</v>
      </c>
    </row>
    <row r="9661" spans="1:6" x14ac:dyDescent="0.25">
      <c r="A9661" s="1" t="s">
        <v>6</v>
      </c>
      <c r="B9661" s="1" t="s">
        <v>9218</v>
      </c>
      <c r="C9661" s="1" t="s">
        <v>8</v>
      </c>
      <c r="D9661">
        <v>0.95189999999999997</v>
      </c>
      <c r="E9661" s="1" t="s">
        <v>9</v>
      </c>
      <c r="F9661">
        <v>0.5736</v>
      </c>
    </row>
    <row r="9662" spans="1:6" x14ac:dyDescent="0.25">
      <c r="A9662" s="1" t="s">
        <v>6</v>
      </c>
      <c r="B9662" s="1" t="s">
        <v>9219</v>
      </c>
      <c r="C9662" s="1" t="s">
        <v>8</v>
      </c>
      <c r="D9662">
        <v>0.97560000000000002</v>
      </c>
      <c r="E9662" s="1" t="s">
        <v>9</v>
      </c>
      <c r="F9662">
        <v>0.53739999999999999</v>
      </c>
    </row>
    <row r="9663" spans="1:6" x14ac:dyDescent="0.25">
      <c r="A9663" s="1" t="s">
        <v>6</v>
      </c>
      <c r="B9663" s="1" t="s">
        <v>6007</v>
      </c>
      <c r="C9663" s="1" t="s">
        <v>8</v>
      </c>
      <c r="D9663">
        <v>0.99339999999999995</v>
      </c>
      <c r="E9663" s="1" t="s">
        <v>9</v>
      </c>
      <c r="F9663">
        <v>0.58789999999999998</v>
      </c>
    </row>
    <row r="9664" spans="1:6" x14ac:dyDescent="0.25">
      <c r="A9664" s="1" t="s">
        <v>6</v>
      </c>
      <c r="B9664" s="1" t="s">
        <v>9220</v>
      </c>
      <c r="C9664" s="1" t="s">
        <v>8</v>
      </c>
      <c r="D9664">
        <v>0.99060000000000004</v>
      </c>
      <c r="E9664" s="1" t="s">
        <v>9</v>
      </c>
      <c r="F9664">
        <v>0.59909999999999997</v>
      </c>
    </row>
    <row r="9665" spans="1:6" x14ac:dyDescent="0.25">
      <c r="A9665" s="1" t="s">
        <v>6</v>
      </c>
      <c r="B9665" s="1" t="s">
        <v>6008</v>
      </c>
      <c r="C9665" s="1" t="s">
        <v>9</v>
      </c>
      <c r="D9665">
        <v>0.66110000000000002</v>
      </c>
      <c r="E9665" s="1" t="s">
        <v>9</v>
      </c>
      <c r="F9665">
        <v>0.57709999999999995</v>
      </c>
    </row>
    <row r="9666" spans="1:6" x14ac:dyDescent="0.25">
      <c r="A9666" s="1" t="s">
        <v>6</v>
      </c>
      <c r="B9666" s="1" t="s">
        <v>6009</v>
      </c>
      <c r="C9666" s="1" t="s">
        <v>11</v>
      </c>
      <c r="D9666">
        <v>0.70809999999999995</v>
      </c>
      <c r="E9666" s="1" t="s">
        <v>9</v>
      </c>
      <c r="F9666">
        <v>0.63019999999999998</v>
      </c>
    </row>
    <row r="9667" spans="1:6" x14ac:dyDescent="0.25">
      <c r="A9667" s="1" t="s">
        <v>6</v>
      </c>
      <c r="B9667" s="1" t="s">
        <v>6010</v>
      </c>
      <c r="C9667" s="1" t="s">
        <v>8</v>
      </c>
      <c r="D9667">
        <v>0.94620000000000004</v>
      </c>
      <c r="E9667" s="1" t="s">
        <v>8</v>
      </c>
      <c r="F9667">
        <v>0.91169999999999995</v>
      </c>
    </row>
    <row r="9668" spans="1:6" x14ac:dyDescent="0.25">
      <c r="A9668" s="1" t="s">
        <v>6</v>
      </c>
      <c r="B9668" s="1" t="s">
        <v>5018</v>
      </c>
      <c r="C9668" s="1" t="s">
        <v>11</v>
      </c>
      <c r="D9668">
        <v>0.96789999999999998</v>
      </c>
      <c r="E9668" s="1" t="s">
        <v>11</v>
      </c>
      <c r="F9668">
        <v>0.71089999999999998</v>
      </c>
    </row>
    <row r="9669" spans="1:6" x14ac:dyDescent="0.25">
      <c r="A9669" s="1" t="s">
        <v>6</v>
      </c>
      <c r="B9669" s="1" t="s">
        <v>9221</v>
      </c>
      <c r="C9669" s="1" t="s">
        <v>11</v>
      </c>
      <c r="D9669">
        <v>0.97840000000000005</v>
      </c>
      <c r="E9669" s="1" t="s">
        <v>11</v>
      </c>
      <c r="F9669">
        <v>0.81359999999999999</v>
      </c>
    </row>
    <row r="9670" spans="1:6" x14ac:dyDescent="0.25">
      <c r="A9670" s="1" t="s">
        <v>6</v>
      </c>
      <c r="B9670" s="1" t="s">
        <v>152</v>
      </c>
      <c r="C9670" s="1" t="s">
        <v>11</v>
      </c>
      <c r="D9670">
        <v>0.99950000000000006</v>
      </c>
      <c r="E9670" s="1" t="s">
        <v>11</v>
      </c>
      <c r="F9670">
        <v>0.80559999999999998</v>
      </c>
    </row>
    <row r="9671" spans="1:6" x14ac:dyDescent="0.25">
      <c r="A9671" s="1" t="s">
        <v>6</v>
      </c>
      <c r="B9671" s="1" t="s">
        <v>6011</v>
      </c>
      <c r="C9671" s="1" t="s">
        <v>11</v>
      </c>
      <c r="D9671">
        <v>0.92649999999999999</v>
      </c>
      <c r="E9671" s="1" t="s">
        <v>11</v>
      </c>
      <c r="F9671">
        <v>0.7611</v>
      </c>
    </row>
    <row r="9672" spans="1:6" x14ac:dyDescent="0.25">
      <c r="A9672" s="1" t="s">
        <v>6</v>
      </c>
      <c r="B9672" s="1" t="s">
        <v>6883</v>
      </c>
      <c r="C9672" s="1" t="s">
        <v>8</v>
      </c>
      <c r="D9672">
        <v>0.91320000000000001</v>
      </c>
      <c r="E9672" s="1" t="s">
        <v>11</v>
      </c>
      <c r="F9672">
        <v>0.69520000000000004</v>
      </c>
    </row>
    <row r="9673" spans="1:6" x14ac:dyDescent="0.25">
      <c r="A9673" s="1" t="s">
        <v>6</v>
      </c>
      <c r="B9673" s="1" t="s">
        <v>9222</v>
      </c>
      <c r="C9673" s="1" t="s">
        <v>11</v>
      </c>
      <c r="D9673">
        <v>0.70730000000000004</v>
      </c>
      <c r="E9673" s="1" t="s">
        <v>9</v>
      </c>
      <c r="F9673">
        <v>0.66110000000000002</v>
      </c>
    </row>
    <row r="9674" spans="1:6" x14ac:dyDescent="0.25">
      <c r="A9674" s="1" t="s">
        <v>6</v>
      </c>
      <c r="B9674" s="1" t="s">
        <v>9223</v>
      </c>
      <c r="C9674" s="1" t="s">
        <v>8</v>
      </c>
      <c r="D9674">
        <v>0.98540000000000005</v>
      </c>
      <c r="E9674" s="1" t="s">
        <v>8</v>
      </c>
      <c r="F9674">
        <v>0.72799999999999998</v>
      </c>
    </row>
    <row r="9675" spans="1:6" x14ac:dyDescent="0.25">
      <c r="A9675" s="1" t="s">
        <v>6</v>
      </c>
      <c r="B9675" s="1" t="s">
        <v>9224</v>
      </c>
      <c r="C9675" s="1" t="s">
        <v>8</v>
      </c>
      <c r="D9675">
        <v>0.97499999999999998</v>
      </c>
      <c r="E9675" s="1" t="s">
        <v>9</v>
      </c>
      <c r="F9675">
        <v>0.56000000000000005</v>
      </c>
    </row>
    <row r="9676" spans="1:6" x14ac:dyDescent="0.25">
      <c r="A9676" s="1" t="s">
        <v>6</v>
      </c>
      <c r="B9676" s="1" t="s">
        <v>9225</v>
      </c>
      <c r="C9676" s="1" t="s">
        <v>11</v>
      </c>
      <c r="D9676">
        <v>0.83509999999999995</v>
      </c>
      <c r="E9676" s="1" t="s">
        <v>9</v>
      </c>
      <c r="F9676">
        <v>0.505</v>
      </c>
    </row>
    <row r="9677" spans="1:6" x14ac:dyDescent="0.25">
      <c r="A9677" s="1" t="s">
        <v>6</v>
      </c>
      <c r="B9677" s="1" t="s">
        <v>6012</v>
      </c>
      <c r="C9677" s="1" t="s">
        <v>8</v>
      </c>
      <c r="D9677">
        <v>0.94620000000000004</v>
      </c>
      <c r="E9677" s="1" t="s">
        <v>11</v>
      </c>
      <c r="F9677">
        <v>0.72560000000000002</v>
      </c>
    </row>
    <row r="9678" spans="1:6" x14ac:dyDescent="0.25">
      <c r="A9678" s="1" t="s">
        <v>6</v>
      </c>
      <c r="B9678" s="1" t="s">
        <v>111</v>
      </c>
      <c r="C9678" s="1" t="s">
        <v>11</v>
      </c>
      <c r="D9678">
        <v>0.96789999999999998</v>
      </c>
      <c r="E9678" s="1" t="s">
        <v>11</v>
      </c>
      <c r="F9678">
        <v>0.67510000000000003</v>
      </c>
    </row>
    <row r="9679" spans="1:6" x14ac:dyDescent="0.25">
      <c r="A9679" s="1" t="s">
        <v>6</v>
      </c>
      <c r="B9679" s="1" t="s">
        <v>6013</v>
      </c>
      <c r="C9679" s="1" t="s">
        <v>8</v>
      </c>
      <c r="D9679">
        <v>0.98</v>
      </c>
      <c r="E9679" s="1" t="s">
        <v>8</v>
      </c>
      <c r="F9679">
        <v>0.73380000000000001</v>
      </c>
    </row>
    <row r="9680" spans="1:6" x14ac:dyDescent="0.25">
      <c r="A9680" s="1" t="s">
        <v>6</v>
      </c>
      <c r="B9680" s="1" t="s">
        <v>5618</v>
      </c>
      <c r="C9680" s="1" t="s">
        <v>11</v>
      </c>
      <c r="D9680">
        <v>0.80869999999999997</v>
      </c>
      <c r="E9680" s="1" t="s">
        <v>9</v>
      </c>
      <c r="F9680">
        <v>0.59950000000000003</v>
      </c>
    </row>
    <row r="9681" spans="1:6" x14ac:dyDescent="0.25">
      <c r="A9681" s="1" t="s">
        <v>6</v>
      </c>
      <c r="B9681" s="1" t="s">
        <v>9037</v>
      </c>
      <c r="C9681" s="1" t="s">
        <v>8</v>
      </c>
      <c r="D9681">
        <v>0.96230000000000004</v>
      </c>
      <c r="E9681" s="1" t="s">
        <v>9</v>
      </c>
      <c r="F9681">
        <v>0.629</v>
      </c>
    </row>
    <row r="9682" spans="1:6" x14ac:dyDescent="0.25">
      <c r="A9682" s="1" t="s">
        <v>6</v>
      </c>
      <c r="B9682" s="1" t="s">
        <v>9226</v>
      </c>
      <c r="C9682" s="1" t="s">
        <v>11</v>
      </c>
      <c r="D9682">
        <v>0.97240000000000004</v>
      </c>
      <c r="E9682" s="1" t="s">
        <v>11</v>
      </c>
      <c r="F9682">
        <v>0.76759999999999995</v>
      </c>
    </row>
    <row r="9683" spans="1:6" x14ac:dyDescent="0.25">
      <c r="A9683" s="1" t="s">
        <v>6</v>
      </c>
      <c r="B9683" s="1" t="s">
        <v>6014</v>
      </c>
      <c r="C9683" s="1" t="s">
        <v>11</v>
      </c>
      <c r="D9683">
        <v>0.92530000000000001</v>
      </c>
      <c r="E9683" s="1" t="s">
        <v>9</v>
      </c>
      <c r="F9683">
        <v>0.63219999999999998</v>
      </c>
    </row>
    <row r="9684" spans="1:6" x14ac:dyDescent="0.25">
      <c r="A9684" s="1" t="s">
        <v>6</v>
      </c>
      <c r="B9684" s="1" t="s">
        <v>9227</v>
      </c>
      <c r="C9684" s="1" t="s">
        <v>11</v>
      </c>
      <c r="D9684">
        <v>0.96840000000000004</v>
      </c>
      <c r="E9684" s="1" t="s">
        <v>11</v>
      </c>
      <c r="F9684">
        <v>0.88580000000000003</v>
      </c>
    </row>
    <row r="9685" spans="1:6" x14ac:dyDescent="0.25">
      <c r="A9685" s="1" t="s">
        <v>6</v>
      </c>
      <c r="B9685" s="1" t="s">
        <v>6015</v>
      </c>
      <c r="C9685" s="1" t="s">
        <v>8</v>
      </c>
      <c r="D9685">
        <v>0.95920000000000005</v>
      </c>
      <c r="E9685" s="1" t="s">
        <v>9</v>
      </c>
      <c r="F9685">
        <v>0.60899999999999999</v>
      </c>
    </row>
    <row r="9686" spans="1:6" x14ac:dyDescent="0.25">
      <c r="A9686" s="1" t="s">
        <v>6</v>
      </c>
      <c r="B9686" s="1" t="s">
        <v>6016</v>
      </c>
      <c r="C9686" s="1" t="s">
        <v>11</v>
      </c>
      <c r="D9686">
        <v>0.88880000000000003</v>
      </c>
      <c r="E9686" s="1" t="s">
        <v>8</v>
      </c>
      <c r="F9686">
        <v>0.94750000000000001</v>
      </c>
    </row>
    <row r="9687" spans="1:6" x14ac:dyDescent="0.25">
      <c r="A9687" s="1" t="s">
        <v>6</v>
      </c>
      <c r="B9687" s="1" t="s">
        <v>6017</v>
      </c>
      <c r="C9687" s="1" t="s">
        <v>9</v>
      </c>
      <c r="D9687">
        <v>0.57520000000000004</v>
      </c>
      <c r="E9687" s="1" t="s">
        <v>8</v>
      </c>
      <c r="F9687">
        <v>0.81499999999999995</v>
      </c>
    </row>
    <row r="9688" spans="1:6" x14ac:dyDescent="0.25">
      <c r="A9688" s="1" t="s">
        <v>6</v>
      </c>
      <c r="B9688" s="1" t="s">
        <v>9228</v>
      </c>
      <c r="C9688" s="1" t="s">
        <v>11</v>
      </c>
      <c r="D9688">
        <v>0.99050000000000005</v>
      </c>
      <c r="E9688" s="1" t="s">
        <v>11</v>
      </c>
      <c r="F9688">
        <v>0.8256</v>
      </c>
    </row>
    <row r="9689" spans="1:6" x14ac:dyDescent="0.25">
      <c r="A9689" s="1" t="s">
        <v>6</v>
      </c>
      <c r="B9689" s="1" t="s">
        <v>6018</v>
      </c>
      <c r="C9689" s="1" t="s">
        <v>8</v>
      </c>
      <c r="D9689">
        <v>0.90480000000000005</v>
      </c>
      <c r="E9689" s="1" t="s">
        <v>8</v>
      </c>
      <c r="F9689">
        <v>0.754</v>
      </c>
    </row>
    <row r="9690" spans="1:6" x14ac:dyDescent="0.25">
      <c r="A9690" s="1" t="s">
        <v>6</v>
      </c>
      <c r="B9690" s="1" t="s">
        <v>9229</v>
      </c>
      <c r="C9690" s="1" t="s">
        <v>8</v>
      </c>
      <c r="D9690">
        <v>0.82020000000000004</v>
      </c>
      <c r="E9690" s="1" t="s">
        <v>9</v>
      </c>
      <c r="F9690">
        <v>0.55330000000000001</v>
      </c>
    </row>
    <row r="9691" spans="1:6" x14ac:dyDescent="0.25">
      <c r="A9691" s="1" t="s">
        <v>6</v>
      </c>
      <c r="B9691" s="1" t="s">
        <v>6019</v>
      </c>
      <c r="C9691" s="1" t="s">
        <v>8</v>
      </c>
      <c r="D9691">
        <v>0.96450000000000002</v>
      </c>
      <c r="E9691" s="1" t="s">
        <v>9</v>
      </c>
      <c r="F9691">
        <v>0.60870000000000002</v>
      </c>
    </row>
    <row r="9692" spans="1:6" x14ac:dyDescent="0.25">
      <c r="A9692" s="1" t="s">
        <v>6</v>
      </c>
      <c r="B9692" s="1" t="s">
        <v>9230</v>
      </c>
      <c r="C9692" s="1" t="s">
        <v>9</v>
      </c>
      <c r="D9692">
        <v>0.61799999999999999</v>
      </c>
      <c r="E9692" s="1" t="s">
        <v>9</v>
      </c>
      <c r="F9692">
        <v>0.52659999999999996</v>
      </c>
    </row>
    <row r="9693" spans="1:6" x14ac:dyDescent="0.25">
      <c r="A9693" s="1" t="s">
        <v>6</v>
      </c>
      <c r="B9693" s="1" t="s">
        <v>6020</v>
      </c>
      <c r="C9693" s="1" t="s">
        <v>8</v>
      </c>
      <c r="D9693">
        <v>0.94820000000000004</v>
      </c>
      <c r="E9693" s="1" t="s">
        <v>9</v>
      </c>
      <c r="F9693">
        <v>0.56659999999999999</v>
      </c>
    </row>
    <row r="9694" spans="1:6" x14ac:dyDescent="0.25">
      <c r="A9694" s="1" t="s">
        <v>6</v>
      </c>
      <c r="B9694" s="1" t="s">
        <v>9231</v>
      </c>
      <c r="C9694" s="1" t="s">
        <v>8</v>
      </c>
      <c r="D9694">
        <v>0.81240000000000001</v>
      </c>
      <c r="E9694" s="1" t="s">
        <v>9</v>
      </c>
      <c r="F9694">
        <v>0.53549999999999998</v>
      </c>
    </row>
    <row r="9695" spans="1:6" x14ac:dyDescent="0.25">
      <c r="A9695" s="1" t="s">
        <v>6</v>
      </c>
      <c r="B9695" s="1" t="s">
        <v>6021</v>
      </c>
      <c r="C9695" s="1" t="s">
        <v>8</v>
      </c>
      <c r="D9695">
        <v>0.93789999999999996</v>
      </c>
      <c r="E9695" s="1" t="s">
        <v>8</v>
      </c>
      <c r="F9695">
        <v>0.9909</v>
      </c>
    </row>
    <row r="9696" spans="1:6" x14ac:dyDescent="0.25">
      <c r="A9696" s="1" t="s">
        <v>6</v>
      </c>
      <c r="B9696" s="1" t="s">
        <v>6022</v>
      </c>
      <c r="C9696" s="1" t="s">
        <v>8</v>
      </c>
      <c r="D9696">
        <v>0.97009999999999996</v>
      </c>
      <c r="E9696" s="1" t="s">
        <v>11</v>
      </c>
      <c r="F9696">
        <v>0.68779999999999997</v>
      </c>
    </row>
    <row r="9697" spans="1:6" x14ac:dyDescent="0.25">
      <c r="A9697" s="1" t="s">
        <v>6</v>
      </c>
      <c r="B9697" s="1" t="s">
        <v>9232</v>
      </c>
      <c r="C9697" s="1" t="s">
        <v>8</v>
      </c>
      <c r="D9697">
        <v>0.89959999999999996</v>
      </c>
      <c r="E9697" s="1" t="s">
        <v>9</v>
      </c>
      <c r="F9697">
        <v>0.50119999999999998</v>
      </c>
    </row>
    <row r="9698" spans="1:6" x14ac:dyDescent="0.25">
      <c r="A9698" s="1" t="s">
        <v>6</v>
      </c>
      <c r="B9698" s="1" t="s">
        <v>6023</v>
      </c>
      <c r="C9698" s="1" t="s">
        <v>11</v>
      </c>
      <c r="D9698">
        <v>0.96150000000000002</v>
      </c>
      <c r="E9698" s="1" t="s">
        <v>9</v>
      </c>
      <c r="F9698">
        <v>0.6552</v>
      </c>
    </row>
    <row r="9699" spans="1:6" x14ac:dyDescent="0.25">
      <c r="A9699" s="1" t="s">
        <v>6</v>
      </c>
      <c r="B9699" s="1" t="s">
        <v>9233</v>
      </c>
      <c r="C9699" s="1" t="s">
        <v>9</v>
      </c>
      <c r="D9699">
        <v>0.53659999999999997</v>
      </c>
      <c r="E9699" s="1" t="s">
        <v>9</v>
      </c>
      <c r="F9699">
        <v>0.59730000000000005</v>
      </c>
    </row>
    <row r="9700" spans="1:6" x14ac:dyDescent="0.25">
      <c r="A9700" s="1" t="s">
        <v>6</v>
      </c>
      <c r="B9700" s="1" t="s">
        <v>9234</v>
      </c>
      <c r="C9700" s="1" t="s">
        <v>8</v>
      </c>
      <c r="D9700">
        <v>0.88739999999999997</v>
      </c>
      <c r="E9700" s="1" t="s">
        <v>8</v>
      </c>
      <c r="F9700">
        <v>0.68189999999999995</v>
      </c>
    </row>
    <row r="9701" spans="1:6" x14ac:dyDescent="0.25">
      <c r="A9701" s="1" t="s">
        <v>6</v>
      </c>
      <c r="B9701" s="1" t="s">
        <v>6024</v>
      </c>
      <c r="C9701" s="1" t="s">
        <v>8</v>
      </c>
      <c r="D9701">
        <v>0.96440000000000003</v>
      </c>
      <c r="E9701" s="1" t="s">
        <v>9</v>
      </c>
      <c r="F9701">
        <v>0.64680000000000004</v>
      </c>
    </row>
    <row r="9702" spans="1:6" x14ac:dyDescent="0.25">
      <c r="A9702" s="1" t="s">
        <v>6</v>
      </c>
      <c r="B9702" s="1" t="s">
        <v>9235</v>
      </c>
      <c r="C9702" s="1" t="s">
        <v>8</v>
      </c>
      <c r="D9702">
        <v>0.78100000000000003</v>
      </c>
      <c r="E9702" s="1" t="s">
        <v>9</v>
      </c>
      <c r="F9702">
        <v>0.57899999999999996</v>
      </c>
    </row>
    <row r="9703" spans="1:6" x14ac:dyDescent="0.25">
      <c r="A9703" s="1" t="s">
        <v>6</v>
      </c>
      <c r="B9703" s="1" t="s">
        <v>6025</v>
      </c>
      <c r="C9703" s="1" t="s">
        <v>8</v>
      </c>
      <c r="D9703">
        <v>0.69079999999999997</v>
      </c>
      <c r="E9703" s="1" t="s">
        <v>9</v>
      </c>
      <c r="F9703">
        <v>0.55100000000000005</v>
      </c>
    </row>
    <row r="9704" spans="1:6" x14ac:dyDescent="0.25">
      <c r="A9704" s="1" t="s">
        <v>6</v>
      </c>
      <c r="B9704" s="1" t="s">
        <v>9236</v>
      </c>
      <c r="C9704" s="1" t="s">
        <v>8</v>
      </c>
      <c r="D9704">
        <v>0.93910000000000005</v>
      </c>
      <c r="E9704" s="1" t="s">
        <v>9</v>
      </c>
      <c r="F9704">
        <v>0.59130000000000005</v>
      </c>
    </row>
    <row r="9705" spans="1:6" x14ac:dyDescent="0.25">
      <c r="A9705" s="1" t="s">
        <v>6</v>
      </c>
      <c r="B9705" s="1" t="s">
        <v>9237</v>
      </c>
      <c r="C9705" s="1" t="s">
        <v>11</v>
      </c>
      <c r="D9705">
        <v>0.66669999999999996</v>
      </c>
      <c r="E9705" s="1" t="s">
        <v>8</v>
      </c>
      <c r="F9705">
        <v>0.99739999999999995</v>
      </c>
    </row>
    <row r="9706" spans="1:6" x14ac:dyDescent="0.25">
      <c r="A9706" s="1" t="s">
        <v>6</v>
      </c>
      <c r="B9706" s="1" t="s">
        <v>9238</v>
      </c>
      <c r="C9706" s="1" t="s">
        <v>11</v>
      </c>
      <c r="D9706">
        <v>0.91779999999999995</v>
      </c>
      <c r="E9706" s="1" t="s">
        <v>9</v>
      </c>
      <c r="F9706">
        <v>0.50109999999999999</v>
      </c>
    </row>
    <row r="9707" spans="1:6" x14ac:dyDescent="0.25">
      <c r="A9707" s="1" t="s">
        <v>6</v>
      </c>
      <c r="B9707" s="1" t="s">
        <v>9239</v>
      </c>
      <c r="C9707" s="1" t="s">
        <v>8</v>
      </c>
      <c r="D9707">
        <v>0.78110000000000002</v>
      </c>
      <c r="E9707" s="1" t="s">
        <v>9</v>
      </c>
      <c r="F9707">
        <v>0.53269999999999995</v>
      </c>
    </row>
    <row r="9708" spans="1:6" x14ac:dyDescent="0.25">
      <c r="A9708" s="1" t="s">
        <v>6</v>
      </c>
      <c r="B9708" s="1" t="s">
        <v>6026</v>
      </c>
      <c r="C9708" s="1" t="s">
        <v>11</v>
      </c>
      <c r="D9708">
        <v>0.92249999999999999</v>
      </c>
      <c r="E9708" s="1" t="s">
        <v>11</v>
      </c>
      <c r="F9708">
        <v>0.74570000000000003</v>
      </c>
    </row>
    <row r="9709" spans="1:6" x14ac:dyDescent="0.25">
      <c r="A9709" s="1" t="s">
        <v>6</v>
      </c>
      <c r="B9709" s="1" t="s">
        <v>6027</v>
      </c>
      <c r="C9709" s="1" t="s">
        <v>11</v>
      </c>
      <c r="D9709">
        <v>0.82140000000000002</v>
      </c>
      <c r="E9709" s="1" t="s">
        <v>9</v>
      </c>
      <c r="F9709">
        <v>0.6099</v>
      </c>
    </row>
    <row r="9710" spans="1:6" x14ac:dyDescent="0.25">
      <c r="A9710" s="1" t="s">
        <v>6</v>
      </c>
      <c r="B9710" s="1" t="s">
        <v>9240</v>
      </c>
      <c r="C9710" s="1" t="s">
        <v>8</v>
      </c>
      <c r="D9710">
        <v>0.96919999999999995</v>
      </c>
      <c r="E9710" s="1" t="s">
        <v>8</v>
      </c>
      <c r="F9710">
        <v>0.74439999999999995</v>
      </c>
    </row>
    <row r="9711" spans="1:6" x14ac:dyDescent="0.25">
      <c r="A9711" s="1" t="s">
        <v>6</v>
      </c>
      <c r="B9711" s="1" t="s">
        <v>9241</v>
      </c>
      <c r="C9711" s="1" t="s">
        <v>11</v>
      </c>
      <c r="D9711">
        <v>0.99680000000000002</v>
      </c>
      <c r="E9711" s="1" t="s">
        <v>8</v>
      </c>
      <c r="F9711">
        <v>0.90159999999999996</v>
      </c>
    </row>
    <row r="9712" spans="1:6" x14ac:dyDescent="0.25">
      <c r="A9712" s="1" t="s">
        <v>6</v>
      </c>
      <c r="B9712" s="1" t="s">
        <v>9242</v>
      </c>
      <c r="C9712" s="1" t="s">
        <v>8</v>
      </c>
      <c r="D9712">
        <v>0.93769999999999998</v>
      </c>
      <c r="E9712" s="1" t="s">
        <v>8</v>
      </c>
      <c r="F9712">
        <v>0.91169999999999995</v>
      </c>
    </row>
    <row r="9713" spans="1:6" x14ac:dyDescent="0.25">
      <c r="A9713" s="1" t="s">
        <v>6</v>
      </c>
      <c r="B9713" s="1" t="s">
        <v>9243</v>
      </c>
      <c r="C9713" s="1" t="s">
        <v>11</v>
      </c>
      <c r="D9713">
        <v>0.98229999999999995</v>
      </c>
      <c r="E9713" s="1" t="s">
        <v>8</v>
      </c>
      <c r="F9713">
        <v>0.8448</v>
      </c>
    </row>
    <row r="9714" spans="1:6" x14ac:dyDescent="0.25">
      <c r="A9714" s="1" t="s">
        <v>6</v>
      </c>
      <c r="B9714" s="1" t="s">
        <v>6028</v>
      </c>
      <c r="C9714" s="1" t="s">
        <v>11</v>
      </c>
      <c r="D9714">
        <v>0.85440000000000005</v>
      </c>
      <c r="E9714" s="1" t="s">
        <v>11</v>
      </c>
      <c r="F9714">
        <v>0.81089999999999995</v>
      </c>
    </row>
    <row r="9715" spans="1:6" x14ac:dyDescent="0.25">
      <c r="A9715" s="1" t="s">
        <v>6</v>
      </c>
      <c r="B9715" s="1" t="s">
        <v>9244</v>
      </c>
      <c r="C9715" s="1" t="s">
        <v>8</v>
      </c>
      <c r="D9715">
        <v>0.98970000000000002</v>
      </c>
      <c r="E9715" s="1" t="s">
        <v>9</v>
      </c>
      <c r="F9715">
        <v>0.53069999999999995</v>
      </c>
    </row>
    <row r="9716" spans="1:6" x14ac:dyDescent="0.25">
      <c r="A9716" s="1" t="s">
        <v>6</v>
      </c>
      <c r="B9716" s="1" t="s">
        <v>6029</v>
      </c>
      <c r="C9716" s="1" t="s">
        <v>11</v>
      </c>
      <c r="D9716">
        <v>0.93240000000000001</v>
      </c>
      <c r="E9716" s="1" t="s">
        <v>9</v>
      </c>
      <c r="F9716">
        <v>0.58409999999999995</v>
      </c>
    </row>
    <row r="9717" spans="1:6" x14ac:dyDescent="0.25">
      <c r="A9717" s="1" t="s">
        <v>6</v>
      </c>
      <c r="B9717" s="1" t="s">
        <v>9245</v>
      </c>
      <c r="C9717" s="1" t="s">
        <v>8</v>
      </c>
      <c r="D9717">
        <v>0.98650000000000004</v>
      </c>
      <c r="E9717" s="1" t="s">
        <v>8</v>
      </c>
      <c r="F9717">
        <v>0.85099999999999998</v>
      </c>
    </row>
    <row r="9718" spans="1:6" x14ac:dyDescent="0.25">
      <c r="A9718" s="1" t="s">
        <v>6</v>
      </c>
      <c r="B9718" s="1" t="s">
        <v>6030</v>
      </c>
      <c r="C9718" s="1" t="s">
        <v>11</v>
      </c>
      <c r="D9718">
        <v>0.95440000000000003</v>
      </c>
      <c r="E9718" s="1" t="s">
        <v>9</v>
      </c>
      <c r="F9718">
        <v>0.58899999999999997</v>
      </c>
    </row>
    <row r="9719" spans="1:6" x14ac:dyDescent="0.25">
      <c r="A9719" s="1" t="s">
        <v>6</v>
      </c>
      <c r="B9719" s="1" t="s">
        <v>99</v>
      </c>
      <c r="C9719" s="1" t="s">
        <v>8</v>
      </c>
      <c r="D9719">
        <v>0.99239999999999995</v>
      </c>
      <c r="E9719" s="1" t="s">
        <v>11</v>
      </c>
      <c r="F9719">
        <v>0.74550000000000005</v>
      </c>
    </row>
    <row r="9720" spans="1:6" x14ac:dyDescent="0.25">
      <c r="A9720" s="1" t="s">
        <v>6</v>
      </c>
      <c r="B9720" s="1" t="s">
        <v>158</v>
      </c>
      <c r="C9720" s="1" t="s">
        <v>8</v>
      </c>
      <c r="D9720">
        <v>0.94710000000000005</v>
      </c>
      <c r="E9720" s="1" t="s">
        <v>9</v>
      </c>
      <c r="F9720">
        <v>0.62119999999999997</v>
      </c>
    </row>
    <row r="9721" spans="1:6" x14ac:dyDescent="0.25">
      <c r="A9721" s="1" t="s">
        <v>6</v>
      </c>
      <c r="B9721" s="1" t="s">
        <v>6031</v>
      </c>
      <c r="C9721" s="1" t="s">
        <v>8</v>
      </c>
      <c r="D9721">
        <v>0.97640000000000005</v>
      </c>
      <c r="E9721" s="1" t="s">
        <v>11</v>
      </c>
      <c r="F9721">
        <v>0.67659999999999998</v>
      </c>
    </row>
    <row r="9722" spans="1:6" x14ac:dyDescent="0.25">
      <c r="A9722" s="1" t="s">
        <v>6</v>
      </c>
      <c r="B9722" s="1" t="s">
        <v>6032</v>
      </c>
      <c r="C9722" s="1" t="s">
        <v>9</v>
      </c>
      <c r="D9722">
        <v>0.52049999999999996</v>
      </c>
      <c r="E9722" s="1" t="s">
        <v>9</v>
      </c>
      <c r="F9722">
        <v>0.63919999999999999</v>
      </c>
    </row>
    <row r="9723" spans="1:6" x14ac:dyDescent="0.25">
      <c r="A9723" s="1" t="s">
        <v>6</v>
      </c>
      <c r="B9723" s="1" t="s">
        <v>8278</v>
      </c>
      <c r="C9723" s="1" t="s">
        <v>11</v>
      </c>
      <c r="D9723">
        <v>0.99760000000000004</v>
      </c>
      <c r="E9723" s="1" t="s">
        <v>9</v>
      </c>
      <c r="F9723">
        <v>0.53680000000000005</v>
      </c>
    </row>
    <row r="9724" spans="1:6" x14ac:dyDescent="0.25">
      <c r="A9724" s="1" t="s">
        <v>6</v>
      </c>
      <c r="B9724" s="1" t="s">
        <v>6033</v>
      </c>
      <c r="C9724" s="1" t="s">
        <v>11</v>
      </c>
      <c r="D9724">
        <v>0.92290000000000005</v>
      </c>
      <c r="E9724" s="1" t="s">
        <v>8</v>
      </c>
      <c r="F9724">
        <v>0.81640000000000001</v>
      </c>
    </row>
    <row r="9725" spans="1:6" x14ac:dyDescent="0.25">
      <c r="A9725" s="1" t="s">
        <v>6</v>
      </c>
      <c r="B9725" s="1" t="s">
        <v>9246</v>
      </c>
      <c r="C9725" s="1" t="s">
        <v>8</v>
      </c>
      <c r="D9725">
        <v>0.7238</v>
      </c>
      <c r="E9725" s="1" t="s">
        <v>11</v>
      </c>
      <c r="F9725">
        <v>0.83089999999999997</v>
      </c>
    </row>
    <row r="9726" spans="1:6" x14ac:dyDescent="0.25">
      <c r="A9726" s="1" t="s">
        <v>6</v>
      </c>
      <c r="B9726" s="1" t="s">
        <v>6034</v>
      </c>
      <c r="C9726" s="1" t="s">
        <v>8</v>
      </c>
      <c r="D9726">
        <v>0.9294</v>
      </c>
      <c r="E9726" s="1" t="s">
        <v>8</v>
      </c>
      <c r="F9726">
        <v>0.96519999999999995</v>
      </c>
    </row>
    <row r="9727" spans="1:6" x14ac:dyDescent="0.25">
      <c r="A9727" s="1" t="s">
        <v>6</v>
      </c>
      <c r="B9727" s="1" t="s">
        <v>6035</v>
      </c>
      <c r="C9727" s="1" t="s">
        <v>8</v>
      </c>
      <c r="D9727">
        <v>0.98519999999999996</v>
      </c>
      <c r="E9727" s="1" t="s">
        <v>11</v>
      </c>
      <c r="F9727">
        <v>0.67020000000000002</v>
      </c>
    </row>
    <row r="9728" spans="1:6" x14ac:dyDescent="0.25">
      <c r="A9728" s="1" t="s">
        <v>6</v>
      </c>
      <c r="B9728" s="1" t="s">
        <v>9247</v>
      </c>
      <c r="C9728" s="1" t="s">
        <v>8</v>
      </c>
      <c r="D9728">
        <v>0.98870000000000002</v>
      </c>
      <c r="E9728" s="1" t="s">
        <v>11</v>
      </c>
      <c r="F9728">
        <v>0.66690000000000005</v>
      </c>
    </row>
    <row r="9729" spans="1:6" x14ac:dyDescent="0.25">
      <c r="A9729" s="1" t="s">
        <v>6</v>
      </c>
      <c r="B9729" s="1" t="s">
        <v>9248</v>
      </c>
      <c r="C9729" s="1" t="s">
        <v>8</v>
      </c>
      <c r="D9729">
        <v>0.95569999999999999</v>
      </c>
      <c r="E9729" s="1" t="s">
        <v>9</v>
      </c>
      <c r="F9729">
        <v>0.51819999999999999</v>
      </c>
    </row>
    <row r="9730" spans="1:6" x14ac:dyDescent="0.25">
      <c r="A9730" s="1" t="s">
        <v>6</v>
      </c>
      <c r="B9730" s="1" t="s">
        <v>6036</v>
      </c>
      <c r="C9730" s="1" t="s">
        <v>8</v>
      </c>
      <c r="D9730">
        <v>0.97829999999999995</v>
      </c>
      <c r="E9730" s="1" t="s">
        <v>9</v>
      </c>
      <c r="F9730">
        <v>0.64670000000000005</v>
      </c>
    </row>
    <row r="9731" spans="1:6" x14ac:dyDescent="0.25">
      <c r="A9731" s="1" t="s">
        <v>6</v>
      </c>
      <c r="B9731" s="1" t="s">
        <v>6037</v>
      </c>
      <c r="C9731" s="1" t="s">
        <v>8</v>
      </c>
      <c r="D9731">
        <v>0.72389999999999999</v>
      </c>
      <c r="E9731" s="1" t="s">
        <v>11</v>
      </c>
      <c r="F9731">
        <v>0.80059999999999998</v>
      </c>
    </row>
    <row r="9732" spans="1:6" x14ac:dyDescent="0.25">
      <c r="A9732" s="1" t="s">
        <v>6</v>
      </c>
      <c r="B9732" s="1" t="s">
        <v>6038</v>
      </c>
      <c r="C9732" s="1" t="s">
        <v>9</v>
      </c>
      <c r="D9732">
        <v>0.60399999999999998</v>
      </c>
      <c r="E9732" s="1" t="s">
        <v>9</v>
      </c>
      <c r="F9732">
        <v>0.61119999999999997</v>
      </c>
    </row>
    <row r="9733" spans="1:6" x14ac:dyDescent="0.25">
      <c r="A9733" s="1" t="s">
        <v>6</v>
      </c>
      <c r="B9733" s="1" t="s">
        <v>6915</v>
      </c>
      <c r="C9733" s="1" t="s">
        <v>8</v>
      </c>
      <c r="D9733">
        <v>0.99509999999999998</v>
      </c>
      <c r="E9733" s="1" t="s">
        <v>11</v>
      </c>
      <c r="F9733">
        <v>0.79849999999999999</v>
      </c>
    </row>
    <row r="9734" spans="1:6" x14ac:dyDescent="0.25">
      <c r="A9734" s="1" t="s">
        <v>6</v>
      </c>
      <c r="B9734" s="1" t="s">
        <v>6039</v>
      </c>
      <c r="C9734" s="1" t="s">
        <v>8</v>
      </c>
      <c r="D9734">
        <v>0.98619999999999997</v>
      </c>
      <c r="E9734" s="1" t="s">
        <v>9</v>
      </c>
      <c r="F9734">
        <v>0.54969999999999997</v>
      </c>
    </row>
    <row r="9735" spans="1:6" x14ac:dyDescent="0.25">
      <c r="A9735" s="1" t="s">
        <v>6</v>
      </c>
      <c r="B9735" s="1" t="s">
        <v>6040</v>
      </c>
      <c r="C9735" s="1" t="s">
        <v>11</v>
      </c>
      <c r="D9735">
        <v>0.99460000000000004</v>
      </c>
      <c r="E9735" s="1" t="s">
        <v>11</v>
      </c>
      <c r="F9735">
        <v>0.83089999999999997</v>
      </c>
    </row>
    <row r="9736" spans="1:6" x14ac:dyDescent="0.25">
      <c r="A9736" s="1" t="s">
        <v>6</v>
      </c>
      <c r="B9736" s="1" t="s">
        <v>6041</v>
      </c>
      <c r="C9736" s="1" t="s">
        <v>8</v>
      </c>
      <c r="D9736">
        <v>0.99170000000000003</v>
      </c>
      <c r="E9736" s="1" t="s">
        <v>9</v>
      </c>
      <c r="F9736">
        <v>0.62690000000000001</v>
      </c>
    </row>
    <row r="9737" spans="1:6" x14ac:dyDescent="0.25">
      <c r="A9737" s="1" t="s">
        <v>6</v>
      </c>
      <c r="B9737" s="1" t="s">
        <v>6042</v>
      </c>
      <c r="C9737" s="1" t="s">
        <v>8</v>
      </c>
      <c r="D9737">
        <v>0.92349999999999999</v>
      </c>
      <c r="E9737" s="1" t="s">
        <v>9</v>
      </c>
      <c r="F9737">
        <v>0.65720000000000001</v>
      </c>
    </row>
    <row r="9738" spans="1:6" x14ac:dyDescent="0.25">
      <c r="A9738" s="1" t="s">
        <v>6</v>
      </c>
      <c r="B9738" s="1" t="s">
        <v>9249</v>
      </c>
      <c r="C9738" s="1" t="s">
        <v>11</v>
      </c>
      <c r="D9738">
        <v>0.71930000000000005</v>
      </c>
      <c r="E9738" s="1" t="s">
        <v>9</v>
      </c>
      <c r="F9738">
        <v>0.57750000000000001</v>
      </c>
    </row>
    <row r="9739" spans="1:6" x14ac:dyDescent="0.25">
      <c r="A9739" s="1" t="s">
        <v>6</v>
      </c>
      <c r="B9739" s="1" t="s">
        <v>6043</v>
      </c>
      <c r="C9739" s="1" t="s">
        <v>11</v>
      </c>
      <c r="D9739">
        <v>0.78120000000000001</v>
      </c>
      <c r="E9739" s="1" t="s">
        <v>11</v>
      </c>
      <c r="F9739">
        <v>0.72040000000000004</v>
      </c>
    </row>
    <row r="9740" spans="1:6" x14ac:dyDescent="0.25">
      <c r="A9740" s="1" t="s">
        <v>6</v>
      </c>
      <c r="B9740" s="1" t="s">
        <v>6044</v>
      </c>
      <c r="C9740" s="1" t="s">
        <v>11</v>
      </c>
      <c r="D9740">
        <v>0.84740000000000004</v>
      </c>
      <c r="E9740" s="1" t="s">
        <v>9</v>
      </c>
      <c r="F9740">
        <v>0.61150000000000004</v>
      </c>
    </row>
    <row r="9741" spans="1:6" x14ac:dyDescent="0.25">
      <c r="A9741" s="1" t="s">
        <v>6</v>
      </c>
      <c r="B9741" s="1" t="s">
        <v>5916</v>
      </c>
      <c r="C9741" s="1" t="s">
        <v>8</v>
      </c>
      <c r="D9741">
        <v>0.8397</v>
      </c>
      <c r="E9741" s="1" t="s">
        <v>8</v>
      </c>
      <c r="F9741">
        <v>0.94689999999999996</v>
      </c>
    </row>
    <row r="9742" spans="1:6" x14ac:dyDescent="0.25">
      <c r="A9742" s="1" t="s">
        <v>6</v>
      </c>
      <c r="B9742" s="1" t="s">
        <v>6045</v>
      </c>
      <c r="C9742" s="1" t="s">
        <v>11</v>
      </c>
      <c r="D9742">
        <v>0.99650000000000005</v>
      </c>
      <c r="E9742" s="1" t="s">
        <v>11</v>
      </c>
      <c r="F9742">
        <v>0.83240000000000003</v>
      </c>
    </row>
    <row r="9743" spans="1:6" x14ac:dyDescent="0.25">
      <c r="A9743" s="1" t="s">
        <v>6</v>
      </c>
      <c r="B9743" s="1" t="s">
        <v>6046</v>
      </c>
      <c r="C9743" s="1" t="s">
        <v>9</v>
      </c>
      <c r="D9743">
        <v>0.52280000000000004</v>
      </c>
      <c r="E9743" s="1" t="s">
        <v>11</v>
      </c>
      <c r="F9743">
        <v>0.79779999999999995</v>
      </c>
    </row>
    <row r="9744" spans="1:6" x14ac:dyDescent="0.25">
      <c r="A9744" s="1" t="s">
        <v>6</v>
      </c>
      <c r="B9744" s="1" t="s">
        <v>6047</v>
      </c>
      <c r="C9744" s="1" t="s">
        <v>8</v>
      </c>
      <c r="D9744">
        <v>0.98609999999999998</v>
      </c>
      <c r="E9744" s="1" t="s">
        <v>9</v>
      </c>
      <c r="F9744">
        <v>0.59030000000000005</v>
      </c>
    </row>
    <row r="9745" spans="1:6" x14ac:dyDescent="0.25">
      <c r="A9745" s="1" t="s">
        <v>6</v>
      </c>
      <c r="B9745" s="1" t="s">
        <v>6048</v>
      </c>
      <c r="C9745" s="1" t="s">
        <v>8</v>
      </c>
      <c r="D9745">
        <v>0.90510000000000002</v>
      </c>
      <c r="E9745" s="1" t="s">
        <v>11</v>
      </c>
      <c r="F9745">
        <v>0.7167</v>
      </c>
    </row>
    <row r="9746" spans="1:6" x14ac:dyDescent="0.25">
      <c r="A9746" s="1" t="s">
        <v>6</v>
      </c>
      <c r="B9746" s="1" t="s">
        <v>9250</v>
      </c>
      <c r="C9746" s="1" t="s">
        <v>8</v>
      </c>
      <c r="D9746">
        <v>0.98399999999999999</v>
      </c>
      <c r="E9746" s="1" t="s">
        <v>9</v>
      </c>
      <c r="F9746">
        <v>0.52200000000000002</v>
      </c>
    </row>
    <row r="9747" spans="1:6" x14ac:dyDescent="0.25">
      <c r="A9747" s="1" t="s">
        <v>6</v>
      </c>
      <c r="B9747" s="1" t="s">
        <v>9251</v>
      </c>
      <c r="C9747" s="1" t="s">
        <v>9</v>
      </c>
      <c r="D9747">
        <v>0.65300000000000002</v>
      </c>
      <c r="E9747" s="1" t="s">
        <v>9</v>
      </c>
      <c r="F9747">
        <v>0.61780000000000002</v>
      </c>
    </row>
    <row r="9748" spans="1:6" x14ac:dyDescent="0.25">
      <c r="A9748" s="1" t="s">
        <v>6</v>
      </c>
      <c r="B9748" s="1" t="s">
        <v>6049</v>
      </c>
      <c r="C9748" s="1" t="s">
        <v>8</v>
      </c>
      <c r="D9748">
        <v>0.93110000000000004</v>
      </c>
      <c r="E9748" s="1" t="s">
        <v>11</v>
      </c>
      <c r="F9748">
        <v>0.76290000000000002</v>
      </c>
    </row>
    <row r="9749" spans="1:6" x14ac:dyDescent="0.25">
      <c r="A9749" s="1" t="s">
        <v>6</v>
      </c>
      <c r="B9749" s="1" t="s">
        <v>6050</v>
      </c>
      <c r="C9749" s="1" t="s">
        <v>8</v>
      </c>
      <c r="D9749">
        <v>0.8821</v>
      </c>
      <c r="E9749" s="1" t="s">
        <v>11</v>
      </c>
      <c r="F9749">
        <v>0.73740000000000006</v>
      </c>
    </row>
    <row r="9750" spans="1:6" x14ac:dyDescent="0.25">
      <c r="A9750" s="1" t="s">
        <v>6</v>
      </c>
      <c r="B9750" s="1" t="s">
        <v>6051</v>
      </c>
      <c r="C9750" s="1" t="s">
        <v>9</v>
      </c>
      <c r="D9750">
        <v>0.56230000000000002</v>
      </c>
      <c r="E9750" s="1" t="s">
        <v>11</v>
      </c>
      <c r="F9750">
        <v>0.79490000000000005</v>
      </c>
    </row>
    <row r="9751" spans="1:6" x14ac:dyDescent="0.25">
      <c r="A9751" s="1" t="s">
        <v>6</v>
      </c>
      <c r="B9751" s="1" t="s">
        <v>5018</v>
      </c>
      <c r="C9751" s="1" t="s">
        <v>9</v>
      </c>
      <c r="D9751">
        <v>0.60470000000000002</v>
      </c>
      <c r="E9751" s="1" t="s">
        <v>11</v>
      </c>
      <c r="F9751">
        <v>0.77559999999999996</v>
      </c>
    </row>
    <row r="9752" spans="1:6" x14ac:dyDescent="0.25">
      <c r="A9752" s="1" t="s">
        <v>6</v>
      </c>
      <c r="B9752" s="1" t="s">
        <v>5982</v>
      </c>
      <c r="C9752" s="1" t="s">
        <v>11</v>
      </c>
      <c r="D9752">
        <v>0.7772</v>
      </c>
      <c r="E9752" s="1" t="s">
        <v>11</v>
      </c>
      <c r="F9752">
        <v>0.81340000000000001</v>
      </c>
    </row>
    <row r="9753" spans="1:6" x14ac:dyDescent="0.25">
      <c r="A9753" s="1" t="s">
        <v>6</v>
      </c>
      <c r="B9753" s="1" t="s">
        <v>5984</v>
      </c>
      <c r="C9753" s="1" t="s">
        <v>8</v>
      </c>
      <c r="D9753">
        <v>0.99419999999999997</v>
      </c>
      <c r="E9753" s="1" t="s">
        <v>11</v>
      </c>
      <c r="F9753">
        <v>0.68320000000000003</v>
      </c>
    </row>
    <row r="9754" spans="1:6" x14ac:dyDescent="0.25">
      <c r="A9754" s="1" t="s">
        <v>6</v>
      </c>
      <c r="B9754" s="1" t="s">
        <v>9252</v>
      </c>
      <c r="C9754" s="1" t="s">
        <v>8</v>
      </c>
      <c r="D9754">
        <v>0.92749999999999999</v>
      </c>
      <c r="E9754" s="1" t="s">
        <v>9</v>
      </c>
      <c r="F9754">
        <v>0.51659999999999995</v>
      </c>
    </row>
    <row r="9755" spans="1:6" x14ac:dyDescent="0.25">
      <c r="A9755" s="1" t="s">
        <v>6</v>
      </c>
      <c r="B9755" s="1" t="s">
        <v>9253</v>
      </c>
      <c r="C9755" s="1" t="s">
        <v>9</v>
      </c>
      <c r="D9755">
        <v>0.63380000000000003</v>
      </c>
      <c r="E9755" s="1" t="s">
        <v>9</v>
      </c>
      <c r="F9755">
        <v>0.59519999999999995</v>
      </c>
    </row>
    <row r="9756" spans="1:6" x14ac:dyDescent="0.25">
      <c r="A9756" s="1" t="s">
        <v>6</v>
      </c>
      <c r="B9756" s="1" t="s">
        <v>6052</v>
      </c>
      <c r="C9756" s="1" t="s">
        <v>11</v>
      </c>
      <c r="D9756">
        <v>0.99039999999999995</v>
      </c>
      <c r="E9756" s="1" t="s">
        <v>9</v>
      </c>
      <c r="F9756">
        <v>0.50460000000000005</v>
      </c>
    </row>
    <row r="9757" spans="1:6" x14ac:dyDescent="0.25">
      <c r="A9757" s="1" t="s">
        <v>6</v>
      </c>
      <c r="B9757" s="1" t="s">
        <v>6053</v>
      </c>
      <c r="C9757" s="1" t="s">
        <v>8</v>
      </c>
      <c r="D9757">
        <v>0.92059999999999997</v>
      </c>
      <c r="E9757" s="1" t="s">
        <v>11</v>
      </c>
      <c r="F9757">
        <v>0.78939999999999999</v>
      </c>
    </row>
    <row r="9758" spans="1:6" x14ac:dyDescent="0.25">
      <c r="A9758" s="1" t="s">
        <v>6</v>
      </c>
      <c r="B9758" s="1" t="s">
        <v>6054</v>
      </c>
      <c r="C9758" s="1" t="s">
        <v>8</v>
      </c>
      <c r="D9758">
        <v>0.97540000000000004</v>
      </c>
      <c r="E9758" s="1" t="s">
        <v>11</v>
      </c>
      <c r="F9758">
        <v>0.87209999999999999</v>
      </c>
    </row>
    <row r="9759" spans="1:6" x14ac:dyDescent="0.25">
      <c r="A9759" s="1" t="s">
        <v>6</v>
      </c>
      <c r="B9759" s="1" t="s">
        <v>6055</v>
      </c>
      <c r="C9759" s="1" t="s">
        <v>11</v>
      </c>
      <c r="D9759">
        <v>0.99550000000000005</v>
      </c>
      <c r="E9759" s="1" t="s">
        <v>9</v>
      </c>
      <c r="F9759">
        <v>0.64410000000000001</v>
      </c>
    </row>
    <row r="9760" spans="1:6" x14ac:dyDescent="0.25">
      <c r="A9760" s="1" t="s">
        <v>6</v>
      </c>
      <c r="B9760" s="1" t="s">
        <v>79</v>
      </c>
      <c r="C9760" s="1" t="s">
        <v>11</v>
      </c>
      <c r="D9760">
        <v>0.99719999999999998</v>
      </c>
      <c r="E9760" s="1" t="s">
        <v>11</v>
      </c>
      <c r="F9760">
        <v>0.77759999999999996</v>
      </c>
    </row>
    <row r="9761" spans="1:6" x14ac:dyDescent="0.25">
      <c r="A9761" s="1" t="s">
        <v>6</v>
      </c>
      <c r="B9761" s="1" t="s">
        <v>6893</v>
      </c>
      <c r="C9761" s="1" t="s">
        <v>8</v>
      </c>
      <c r="D9761">
        <v>0.93189999999999995</v>
      </c>
      <c r="E9761" s="1" t="s">
        <v>11</v>
      </c>
      <c r="F9761">
        <v>0.74180000000000001</v>
      </c>
    </row>
    <row r="9762" spans="1:6" x14ac:dyDescent="0.25">
      <c r="A9762" s="1" t="s">
        <v>6</v>
      </c>
      <c r="B9762" s="1" t="s">
        <v>6056</v>
      </c>
      <c r="C9762" s="1" t="s">
        <v>11</v>
      </c>
      <c r="D9762">
        <v>0.82179999999999997</v>
      </c>
      <c r="E9762" s="1" t="s">
        <v>9</v>
      </c>
      <c r="F9762">
        <v>0.54820000000000002</v>
      </c>
    </row>
    <row r="9763" spans="1:6" x14ac:dyDescent="0.25">
      <c r="A9763" s="1" t="s">
        <v>6</v>
      </c>
      <c r="B9763" s="1" t="s">
        <v>6057</v>
      </c>
      <c r="C9763" s="1" t="s">
        <v>9</v>
      </c>
      <c r="D9763">
        <v>0.61460000000000004</v>
      </c>
      <c r="E9763" s="1" t="s">
        <v>11</v>
      </c>
      <c r="F9763">
        <v>0.74490000000000001</v>
      </c>
    </row>
    <row r="9764" spans="1:6" x14ac:dyDescent="0.25">
      <c r="A9764" s="1" t="s">
        <v>6</v>
      </c>
      <c r="B9764" s="1" t="s">
        <v>6058</v>
      </c>
      <c r="C9764" s="1" t="s">
        <v>8</v>
      </c>
      <c r="D9764">
        <v>0.78</v>
      </c>
      <c r="E9764" s="1" t="s">
        <v>9</v>
      </c>
      <c r="F9764">
        <v>0.62339999999999995</v>
      </c>
    </row>
    <row r="9765" spans="1:6" x14ac:dyDescent="0.25">
      <c r="A9765" s="1" t="s">
        <v>6</v>
      </c>
      <c r="B9765" s="1" t="s">
        <v>6059</v>
      </c>
      <c r="C9765" s="1" t="s">
        <v>8</v>
      </c>
      <c r="D9765">
        <v>0.90449999999999997</v>
      </c>
      <c r="E9765" s="1" t="s">
        <v>9</v>
      </c>
      <c r="F9765">
        <v>0.63670000000000004</v>
      </c>
    </row>
    <row r="9766" spans="1:6" x14ac:dyDescent="0.25">
      <c r="A9766" s="1" t="s">
        <v>6</v>
      </c>
      <c r="B9766" s="1" t="s">
        <v>6060</v>
      </c>
      <c r="C9766" s="1" t="s">
        <v>8</v>
      </c>
      <c r="D9766">
        <v>0.90790000000000004</v>
      </c>
      <c r="E9766" s="1" t="s">
        <v>9</v>
      </c>
      <c r="F9766">
        <v>0.56299999999999994</v>
      </c>
    </row>
    <row r="9767" spans="1:6" x14ac:dyDescent="0.25">
      <c r="A9767" s="1" t="s">
        <v>6</v>
      </c>
      <c r="B9767" s="1" t="s">
        <v>9254</v>
      </c>
      <c r="C9767" s="1" t="s">
        <v>8</v>
      </c>
      <c r="D9767">
        <v>0.86470000000000002</v>
      </c>
      <c r="E9767" s="1" t="s">
        <v>9</v>
      </c>
      <c r="F9767">
        <v>0.54110000000000003</v>
      </c>
    </row>
    <row r="9768" spans="1:6" x14ac:dyDescent="0.25">
      <c r="A9768" s="1" t="s">
        <v>6</v>
      </c>
      <c r="B9768" s="1" t="s">
        <v>6061</v>
      </c>
      <c r="C9768" s="1" t="s">
        <v>11</v>
      </c>
      <c r="D9768">
        <v>0.90880000000000005</v>
      </c>
      <c r="E9768" s="1" t="s">
        <v>11</v>
      </c>
      <c r="F9768">
        <v>0.86229999999999996</v>
      </c>
    </row>
    <row r="9769" spans="1:6" x14ac:dyDescent="0.25">
      <c r="A9769" s="1" t="s">
        <v>6</v>
      </c>
      <c r="B9769" s="1" t="s">
        <v>9255</v>
      </c>
      <c r="C9769" s="1" t="s">
        <v>8</v>
      </c>
      <c r="D9769">
        <v>0.71140000000000003</v>
      </c>
      <c r="E9769" s="1" t="s">
        <v>11</v>
      </c>
      <c r="F9769">
        <v>0.95779999999999998</v>
      </c>
    </row>
    <row r="9770" spans="1:6" x14ac:dyDescent="0.25">
      <c r="A9770" s="1" t="s">
        <v>6</v>
      </c>
      <c r="B9770" s="1" t="s">
        <v>6062</v>
      </c>
      <c r="C9770" s="1" t="s">
        <v>8</v>
      </c>
      <c r="D9770">
        <v>0.99080000000000001</v>
      </c>
      <c r="E9770" s="1" t="s">
        <v>11</v>
      </c>
      <c r="F9770">
        <v>0.7571</v>
      </c>
    </row>
    <row r="9771" spans="1:6" x14ac:dyDescent="0.25">
      <c r="A9771" s="1" t="s">
        <v>6</v>
      </c>
      <c r="B9771" s="1" t="s">
        <v>6063</v>
      </c>
      <c r="C9771" s="1" t="s">
        <v>11</v>
      </c>
      <c r="D9771">
        <v>0.68100000000000005</v>
      </c>
      <c r="E9771" s="1" t="s">
        <v>9</v>
      </c>
      <c r="F9771">
        <v>0.64890000000000003</v>
      </c>
    </row>
    <row r="9772" spans="1:6" x14ac:dyDescent="0.25">
      <c r="A9772" s="1" t="s">
        <v>6</v>
      </c>
      <c r="B9772" s="1" t="s">
        <v>6064</v>
      </c>
      <c r="C9772" s="1" t="s">
        <v>8</v>
      </c>
      <c r="D9772">
        <v>0.79290000000000005</v>
      </c>
      <c r="E9772" s="1" t="s">
        <v>9</v>
      </c>
      <c r="F9772">
        <v>0.50600000000000001</v>
      </c>
    </row>
    <row r="9773" spans="1:6" x14ac:dyDescent="0.25">
      <c r="A9773" s="1" t="s">
        <v>6</v>
      </c>
      <c r="B9773" s="1" t="s">
        <v>6065</v>
      </c>
      <c r="C9773" s="1" t="s">
        <v>8</v>
      </c>
      <c r="D9773">
        <v>0.96840000000000004</v>
      </c>
      <c r="E9773" s="1" t="s">
        <v>9</v>
      </c>
      <c r="F9773">
        <v>0.56369999999999998</v>
      </c>
    </row>
    <row r="9774" spans="1:6" x14ac:dyDescent="0.25">
      <c r="A9774" s="1" t="s">
        <v>6</v>
      </c>
      <c r="B9774" s="1" t="s">
        <v>6066</v>
      </c>
      <c r="C9774" s="1" t="s">
        <v>11</v>
      </c>
      <c r="D9774">
        <v>0.87329999999999997</v>
      </c>
      <c r="E9774" s="1" t="s">
        <v>9</v>
      </c>
      <c r="F9774">
        <v>0.57220000000000004</v>
      </c>
    </row>
    <row r="9775" spans="1:6" x14ac:dyDescent="0.25">
      <c r="A9775" s="1" t="s">
        <v>6</v>
      </c>
      <c r="B9775" s="1" t="s">
        <v>9256</v>
      </c>
      <c r="C9775" s="1" t="s">
        <v>8</v>
      </c>
      <c r="D9775">
        <v>0.88429999999999997</v>
      </c>
      <c r="E9775" s="1" t="s">
        <v>9</v>
      </c>
      <c r="F9775">
        <v>0.56140000000000001</v>
      </c>
    </row>
    <row r="9776" spans="1:6" x14ac:dyDescent="0.25">
      <c r="A9776" s="1" t="s">
        <v>6</v>
      </c>
      <c r="B9776" s="1" t="s">
        <v>6067</v>
      </c>
      <c r="C9776" s="1" t="s">
        <v>11</v>
      </c>
      <c r="D9776">
        <v>0.98809999999999998</v>
      </c>
      <c r="E9776" s="1" t="s">
        <v>9</v>
      </c>
      <c r="F9776">
        <v>0.63090000000000002</v>
      </c>
    </row>
    <row r="9777" spans="1:6" x14ac:dyDescent="0.25">
      <c r="A9777" s="1" t="s">
        <v>6</v>
      </c>
      <c r="B9777" s="1" t="s">
        <v>6068</v>
      </c>
      <c r="C9777" s="1" t="s">
        <v>8</v>
      </c>
      <c r="D9777">
        <v>0.94299999999999995</v>
      </c>
      <c r="E9777" s="1" t="s">
        <v>9</v>
      </c>
      <c r="F9777">
        <v>0.50249999999999995</v>
      </c>
    </row>
    <row r="9778" spans="1:6" x14ac:dyDescent="0.25">
      <c r="A9778" s="1" t="s">
        <v>6</v>
      </c>
      <c r="B9778" s="1" t="s">
        <v>9257</v>
      </c>
      <c r="C9778" s="1" t="s">
        <v>8</v>
      </c>
      <c r="D9778">
        <v>0.96330000000000005</v>
      </c>
      <c r="E9778" s="1" t="s">
        <v>8</v>
      </c>
      <c r="F9778">
        <v>0.92789999999999995</v>
      </c>
    </row>
    <row r="9779" spans="1:6" x14ac:dyDescent="0.25">
      <c r="A9779" s="1" t="s">
        <v>6</v>
      </c>
      <c r="B9779" s="1" t="s">
        <v>625</v>
      </c>
      <c r="C9779" s="1" t="s">
        <v>11</v>
      </c>
      <c r="D9779">
        <v>0.81259999999999999</v>
      </c>
      <c r="E9779" s="1" t="s">
        <v>11</v>
      </c>
      <c r="F9779">
        <v>0.73309999999999997</v>
      </c>
    </row>
    <row r="9780" spans="1:6" x14ac:dyDescent="0.25">
      <c r="A9780" s="1" t="s">
        <v>6</v>
      </c>
      <c r="B9780" s="1" t="s">
        <v>6069</v>
      </c>
      <c r="C9780" s="1" t="s">
        <v>11</v>
      </c>
      <c r="D9780">
        <v>0.98570000000000002</v>
      </c>
      <c r="E9780" s="1" t="s">
        <v>11</v>
      </c>
      <c r="F9780">
        <v>0.74180000000000001</v>
      </c>
    </row>
    <row r="9781" spans="1:6" x14ac:dyDescent="0.25">
      <c r="A9781" s="1" t="s">
        <v>6</v>
      </c>
      <c r="B9781" s="1" t="s">
        <v>183</v>
      </c>
      <c r="C9781" s="1" t="s">
        <v>8</v>
      </c>
      <c r="D9781">
        <v>0.98219999999999996</v>
      </c>
      <c r="E9781" s="1" t="s">
        <v>8</v>
      </c>
      <c r="F9781">
        <v>0.68140000000000001</v>
      </c>
    </row>
    <row r="9782" spans="1:6" x14ac:dyDescent="0.25">
      <c r="A9782" s="1" t="s">
        <v>6</v>
      </c>
      <c r="B9782" s="1" t="s">
        <v>6070</v>
      </c>
      <c r="C9782" s="1" t="s">
        <v>11</v>
      </c>
      <c r="D9782">
        <v>0.73640000000000005</v>
      </c>
      <c r="E9782" s="1" t="s">
        <v>9</v>
      </c>
      <c r="F9782">
        <v>0.56200000000000006</v>
      </c>
    </row>
    <row r="9783" spans="1:6" x14ac:dyDescent="0.25">
      <c r="A9783" s="1" t="s">
        <v>6</v>
      </c>
      <c r="B9783" s="1" t="s">
        <v>6071</v>
      </c>
      <c r="C9783" s="1" t="s">
        <v>8</v>
      </c>
      <c r="D9783">
        <v>0.90510000000000002</v>
      </c>
      <c r="E9783" s="1" t="s">
        <v>9</v>
      </c>
      <c r="F9783">
        <v>0.66310000000000002</v>
      </c>
    </row>
    <row r="9784" spans="1:6" x14ac:dyDescent="0.25">
      <c r="A9784" s="1" t="s">
        <v>6</v>
      </c>
      <c r="B9784" s="1" t="s">
        <v>6072</v>
      </c>
      <c r="C9784" s="1" t="s">
        <v>8</v>
      </c>
      <c r="D9784">
        <v>0.71830000000000005</v>
      </c>
      <c r="E9784" s="1" t="s">
        <v>8</v>
      </c>
      <c r="F9784">
        <v>0.68740000000000001</v>
      </c>
    </row>
    <row r="9785" spans="1:6" x14ac:dyDescent="0.25">
      <c r="A9785" s="1" t="s">
        <v>6</v>
      </c>
      <c r="B9785" s="1" t="s">
        <v>9258</v>
      </c>
      <c r="C9785" s="1" t="s">
        <v>8</v>
      </c>
      <c r="D9785">
        <v>0.79730000000000001</v>
      </c>
      <c r="E9785" s="1" t="s">
        <v>9</v>
      </c>
      <c r="F9785">
        <v>0.59360000000000002</v>
      </c>
    </row>
    <row r="9786" spans="1:6" x14ac:dyDescent="0.25">
      <c r="A9786" s="1" t="s">
        <v>6</v>
      </c>
      <c r="B9786" s="1" t="s">
        <v>6073</v>
      </c>
      <c r="C9786" s="1" t="s">
        <v>8</v>
      </c>
      <c r="D9786">
        <v>0.95860000000000001</v>
      </c>
      <c r="E9786" s="1" t="s">
        <v>11</v>
      </c>
      <c r="F9786">
        <v>0.78510000000000002</v>
      </c>
    </row>
    <row r="9787" spans="1:6" x14ac:dyDescent="0.25">
      <c r="A9787" s="1" t="s">
        <v>6</v>
      </c>
      <c r="B9787" s="1" t="s">
        <v>9259</v>
      </c>
      <c r="C9787" s="1" t="s">
        <v>11</v>
      </c>
      <c r="D9787">
        <v>0.93479999999999996</v>
      </c>
      <c r="E9787" s="1" t="s">
        <v>9</v>
      </c>
      <c r="F9787">
        <v>0.53469999999999995</v>
      </c>
    </row>
    <row r="9788" spans="1:6" x14ac:dyDescent="0.25">
      <c r="A9788" s="1" t="s">
        <v>6</v>
      </c>
      <c r="B9788" s="1" t="s">
        <v>6074</v>
      </c>
      <c r="C9788" s="1" t="s">
        <v>11</v>
      </c>
      <c r="D9788">
        <v>0.78920000000000001</v>
      </c>
      <c r="E9788" s="1" t="s">
        <v>9</v>
      </c>
      <c r="F9788">
        <v>0.58120000000000005</v>
      </c>
    </row>
    <row r="9789" spans="1:6" x14ac:dyDescent="0.25">
      <c r="A9789" s="1" t="s">
        <v>6</v>
      </c>
      <c r="B9789" s="1" t="s">
        <v>6075</v>
      </c>
      <c r="C9789" s="1" t="s">
        <v>8</v>
      </c>
      <c r="D9789">
        <v>0.9556</v>
      </c>
      <c r="E9789" s="1" t="s">
        <v>9</v>
      </c>
      <c r="F9789">
        <v>0.57379999999999998</v>
      </c>
    </row>
    <row r="9790" spans="1:6" x14ac:dyDescent="0.25">
      <c r="A9790" s="1" t="s">
        <v>6</v>
      </c>
      <c r="B9790" s="1" t="s">
        <v>6076</v>
      </c>
      <c r="C9790" s="1" t="s">
        <v>8</v>
      </c>
      <c r="D9790">
        <v>0.95099999999999996</v>
      </c>
      <c r="E9790" s="1" t="s">
        <v>9</v>
      </c>
      <c r="F9790">
        <v>0.51900000000000002</v>
      </c>
    </row>
    <row r="9791" spans="1:6" x14ac:dyDescent="0.25">
      <c r="A9791" s="1" t="s">
        <v>6</v>
      </c>
      <c r="B9791" s="1" t="s">
        <v>6077</v>
      </c>
      <c r="C9791" s="1" t="s">
        <v>11</v>
      </c>
      <c r="D9791">
        <v>0.73270000000000002</v>
      </c>
      <c r="E9791" s="1" t="s">
        <v>8</v>
      </c>
      <c r="F9791">
        <v>0.92379999999999995</v>
      </c>
    </row>
    <row r="9792" spans="1:6" x14ac:dyDescent="0.25">
      <c r="A9792" s="1" t="s">
        <v>6</v>
      </c>
      <c r="B9792" s="1" t="s">
        <v>6078</v>
      </c>
      <c r="C9792" s="1" t="s">
        <v>8</v>
      </c>
      <c r="D9792">
        <v>0.98560000000000003</v>
      </c>
      <c r="E9792" s="1" t="s">
        <v>9</v>
      </c>
      <c r="F9792">
        <v>0.52329999999999999</v>
      </c>
    </row>
    <row r="9793" spans="1:6" x14ac:dyDescent="0.25">
      <c r="A9793" s="1" t="s">
        <v>6</v>
      </c>
      <c r="B9793" s="1" t="s">
        <v>6079</v>
      </c>
      <c r="C9793" s="1" t="s">
        <v>11</v>
      </c>
      <c r="D9793">
        <v>0.96220000000000006</v>
      </c>
      <c r="E9793" s="1" t="s">
        <v>9</v>
      </c>
      <c r="F9793">
        <v>0.57950000000000002</v>
      </c>
    </row>
    <row r="9794" spans="1:6" x14ac:dyDescent="0.25">
      <c r="A9794" s="1" t="s">
        <v>6</v>
      </c>
      <c r="B9794" s="1" t="s">
        <v>6080</v>
      </c>
      <c r="C9794" s="1" t="s">
        <v>9</v>
      </c>
      <c r="D9794">
        <v>0.60099999999999998</v>
      </c>
      <c r="E9794" s="1" t="s">
        <v>9</v>
      </c>
      <c r="F9794">
        <v>0.50560000000000005</v>
      </c>
    </row>
    <row r="9795" spans="1:6" x14ac:dyDescent="0.25">
      <c r="A9795" s="1" t="s">
        <v>6</v>
      </c>
      <c r="B9795" s="1" t="s">
        <v>6081</v>
      </c>
      <c r="C9795" s="1" t="s">
        <v>8</v>
      </c>
      <c r="D9795">
        <v>0.98329999999999995</v>
      </c>
      <c r="E9795" s="1" t="s">
        <v>8</v>
      </c>
      <c r="F9795">
        <v>0.69399999999999995</v>
      </c>
    </row>
    <row r="9796" spans="1:6" x14ac:dyDescent="0.25">
      <c r="A9796" s="1" t="s">
        <v>6</v>
      </c>
      <c r="B9796" s="1" t="s">
        <v>9260</v>
      </c>
      <c r="C9796" s="1" t="s">
        <v>8</v>
      </c>
      <c r="D9796">
        <v>0.69289999999999996</v>
      </c>
      <c r="E9796" s="1" t="s">
        <v>9</v>
      </c>
      <c r="F9796">
        <v>0.55640000000000001</v>
      </c>
    </row>
    <row r="9797" spans="1:6" x14ac:dyDescent="0.25">
      <c r="A9797" s="1" t="s">
        <v>6</v>
      </c>
      <c r="B9797" s="1" t="s">
        <v>9261</v>
      </c>
      <c r="C9797" s="1" t="s">
        <v>8</v>
      </c>
      <c r="D9797">
        <v>0.89600000000000002</v>
      </c>
      <c r="E9797" s="1" t="s">
        <v>9</v>
      </c>
      <c r="F9797">
        <v>0.64559999999999995</v>
      </c>
    </row>
    <row r="9798" spans="1:6" x14ac:dyDescent="0.25">
      <c r="A9798" s="1" t="s">
        <v>6</v>
      </c>
      <c r="B9798" s="1" t="s">
        <v>9262</v>
      </c>
      <c r="C9798" s="1" t="s">
        <v>8</v>
      </c>
      <c r="D9798">
        <v>0.76259999999999994</v>
      </c>
      <c r="E9798" s="1" t="s">
        <v>9</v>
      </c>
      <c r="F9798">
        <v>0.52890000000000004</v>
      </c>
    </row>
    <row r="9799" spans="1:6" x14ac:dyDescent="0.25">
      <c r="A9799" s="1" t="s">
        <v>6</v>
      </c>
      <c r="B9799" s="1" t="s">
        <v>6082</v>
      </c>
      <c r="C9799" s="1" t="s">
        <v>8</v>
      </c>
      <c r="D9799">
        <v>0.85780000000000001</v>
      </c>
      <c r="E9799" s="1" t="s">
        <v>11</v>
      </c>
      <c r="F9799">
        <v>0.69010000000000005</v>
      </c>
    </row>
    <row r="9800" spans="1:6" x14ac:dyDescent="0.25">
      <c r="A9800" s="1" t="s">
        <v>6</v>
      </c>
      <c r="B9800" s="1" t="s">
        <v>6083</v>
      </c>
      <c r="C9800" s="1" t="s">
        <v>8</v>
      </c>
      <c r="D9800">
        <v>0.9546</v>
      </c>
      <c r="E9800" s="1" t="s">
        <v>8</v>
      </c>
      <c r="F9800">
        <v>0.91069999999999995</v>
      </c>
    </row>
    <row r="9801" spans="1:6" x14ac:dyDescent="0.25">
      <c r="A9801" s="1" t="s">
        <v>6</v>
      </c>
      <c r="B9801" s="1" t="s">
        <v>9263</v>
      </c>
      <c r="C9801" s="1" t="s">
        <v>8</v>
      </c>
      <c r="D9801">
        <v>0.86260000000000003</v>
      </c>
      <c r="E9801" s="1" t="s">
        <v>9</v>
      </c>
      <c r="F9801">
        <v>0.59089999999999998</v>
      </c>
    </row>
    <row r="9802" spans="1:6" x14ac:dyDescent="0.25">
      <c r="A9802" s="1" t="s">
        <v>6</v>
      </c>
      <c r="B9802" s="1" t="s">
        <v>9264</v>
      </c>
      <c r="C9802" s="1" t="s">
        <v>8</v>
      </c>
      <c r="D9802">
        <v>0.99690000000000001</v>
      </c>
      <c r="E9802" s="1" t="s">
        <v>8</v>
      </c>
      <c r="F9802">
        <v>0.92949999999999999</v>
      </c>
    </row>
    <row r="9803" spans="1:6" x14ac:dyDescent="0.25">
      <c r="A9803" s="1" t="s">
        <v>6</v>
      </c>
      <c r="B9803" s="1" t="s">
        <v>6084</v>
      </c>
      <c r="C9803" s="1" t="s">
        <v>11</v>
      </c>
      <c r="D9803">
        <v>0.87309999999999999</v>
      </c>
      <c r="E9803" s="1" t="s">
        <v>11</v>
      </c>
      <c r="F9803">
        <v>0.90200000000000002</v>
      </c>
    </row>
    <row r="9804" spans="1:6" x14ac:dyDescent="0.25">
      <c r="A9804" s="1" t="s">
        <v>6</v>
      </c>
      <c r="B9804" s="1" t="s">
        <v>6085</v>
      </c>
      <c r="C9804" s="1" t="s">
        <v>8</v>
      </c>
      <c r="D9804">
        <v>0.98070000000000002</v>
      </c>
      <c r="E9804" s="1" t="s">
        <v>9</v>
      </c>
      <c r="F9804">
        <v>0.60589999999999999</v>
      </c>
    </row>
    <row r="9805" spans="1:6" x14ac:dyDescent="0.25">
      <c r="A9805" s="1" t="s">
        <v>6</v>
      </c>
      <c r="B9805" s="1" t="s">
        <v>9265</v>
      </c>
      <c r="C9805" s="1" t="s">
        <v>8</v>
      </c>
      <c r="D9805">
        <v>0.98880000000000001</v>
      </c>
      <c r="E9805" s="1" t="s">
        <v>9</v>
      </c>
      <c r="F9805">
        <v>0.50260000000000005</v>
      </c>
    </row>
    <row r="9806" spans="1:6" x14ac:dyDescent="0.25">
      <c r="A9806" s="1" t="s">
        <v>6</v>
      </c>
      <c r="B9806" s="1" t="s">
        <v>6086</v>
      </c>
      <c r="C9806" s="1" t="s">
        <v>11</v>
      </c>
      <c r="D9806">
        <v>0.97509999999999997</v>
      </c>
      <c r="E9806" s="1" t="s">
        <v>11</v>
      </c>
      <c r="F9806">
        <v>0.68</v>
      </c>
    </row>
    <row r="9807" spans="1:6" x14ac:dyDescent="0.25">
      <c r="A9807" s="1" t="s">
        <v>6</v>
      </c>
      <c r="B9807" s="1" t="s">
        <v>6087</v>
      </c>
      <c r="C9807" s="1" t="s">
        <v>8</v>
      </c>
      <c r="D9807">
        <v>0.99829999999999997</v>
      </c>
      <c r="E9807" s="1" t="s">
        <v>8</v>
      </c>
      <c r="F9807">
        <v>0.95240000000000002</v>
      </c>
    </row>
    <row r="9808" spans="1:6" x14ac:dyDescent="0.25">
      <c r="A9808" s="1" t="s">
        <v>6</v>
      </c>
      <c r="B9808" s="1" t="s">
        <v>9266</v>
      </c>
      <c r="C9808" s="1" t="s">
        <v>11</v>
      </c>
      <c r="D9808">
        <v>0.92359999999999998</v>
      </c>
      <c r="E9808" s="1" t="s">
        <v>9</v>
      </c>
      <c r="F9808">
        <v>0.65359999999999996</v>
      </c>
    </row>
    <row r="9809" spans="1:6" x14ac:dyDescent="0.25">
      <c r="A9809" s="1" t="s">
        <v>6</v>
      </c>
      <c r="B9809" s="1" t="s">
        <v>9267</v>
      </c>
      <c r="C9809" s="1" t="s">
        <v>8</v>
      </c>
      <c r="D9809">
        <v>0.97629999999999995</v>
      </c>
      <c r="E9809" s="1" t="s">
        <v>9</v>
      </c>
      <c r="F9809">
        <v>0.53039999999999998</v>
      </c>
    </row>
    <row r="9810" spans="1:6" x14ac:dyDescent="0.25">
      <c r="A9810" s="1" t="s">
        <v>6</v>
      </c>
      <c r="B9810" s="1" t="s">
        <v>9268</v>
      </c>
      <c r="C9810" s="1" t="s">
        <v>8</v>
      </c>
      <c r="D9810">
        <v>0.98750000000000004</v>
      </c>
      <c r="E9810" s="1" t="s">
        <v>8</v>
      </c>
      <c r="F9810">
        <v>0.76900000000000002</v>
      </c>
    </row>
    <row r="9811" spans="1:6" x14ac:dyDescent="0.25">
      <c r="A9811" s="1" t="s">
        <v>6</v>
      </c>
      <c r="B9811" s="1" t="s">
        <v>9269</v>
      </c>
      <c r="C9811" s="1" t="s">
        <v>11</v>
      </c>
      <c r="D9811">
        <v>0.99560000000000004</v>
      </c>
      <c r="E9811" s="1" t="s">
        <v>8</v>
      </c>
      <c r="F9811">
        <v>0.88449999999999995</v>
      </c>
    </row>
    <row r="9812" spans="1:6" x14ac:dyDescent="0.25">
      <c r="A9812" s="1" t="s">
        <v>6</v>
      </c>
      <c r="B9812" s="1" t="s">
        <v>6088</v>
      </c>
      <c r="C9812" s="1" t="s">
        <v>11</v>
      </c>
      <c r="D9812">
        <v>0.98440000000000005</v>
      </c>
      <c r="E9812" s="1" t="s">
        <v>11</v>
      </c>
      <c r="F9812">
        <v>0.69469999999999998</v>
      </c>
    </row>
    <row r="9813" spans="1:6" x14ac:dyDescent="0.25">
      <c r="A9813" s="1" t="s">
        <v>6</v>
      </c>
      <c r="B9813" s="1" t="s">
        <v>9270</v>
      </c>
      <c r="C9813" s="1" t="s">
        <v>8</v>
      </c>
      <c r="D9813">
        <v>0.97489999999999999</v>
      </c>
      <c r="E9813" s="1" t="s">
        <v>8</v>
      </c>
      <c r="F9813">
        <v>0.73829999999999996</v>
      </c>
    </row>
    <row r="9814" spans="1:6" x14ac:dyDescent="0.25">
      <c r="A9814" s="1" t="s">
        <v>6</v>
      </c>
      <c r="B9814" s="1" t="s">
        <v>6089</v>
      </c>
      <c r="C9814" s="1" t="s">
        <v>8</v>
      </c>
      <c r="D9814">
        <v>0.96930000000000005</v>
      </c>
      <c r="E9814" s="1" t="s">
        <v>11</v>
      </c>
      <c r="F9814">
        <v>0.69589999999999996</v>
      </c>
    </row>
    <row r="9815" spans="1:6" x14ac:dyDescent="0.25">
      <c r="A9815" s="1" t="s">
        <v>6</v>
      </c>
      <c r="B9815" s="1" t="s">
        <v>6090</v>
      </c>
      <c r="C9815" s="1" t="s">
        <v>8</v>
      </c>
      <c r="D9815">
        <v>0.98370000000000002</v>
      </c>
      <c r="E9815" s="1" t="s">
        <v>8</v>
      </c>
      <c r="F9815">
        <v>0.94650000000000001</v>
      </c>
    </row>
    <row r="9816" spans="1:6" x14ac:dyDescent="0.25">
      <c r="A9816" s="1" t="s">
        <v>6</v>
      </c>
      <c r="B9816" s="1" t="s">
        <v>6091</v>
      </c>
      <c r="C9816" s="1" t="s">
        <v>8</v>
      </c>
      <c r="D9816">
        <v>0.97119999999999995</v>
      </c>
      <c r="E9816" s="1" t="s">
        <v>9</v>
      </c>
      <c r="F9816">
        <v>0.51839999999999997</v>
      </c>
    </row>
    <row r="9817" spans="1:6" x14ac:dyDescent="0.25">
      <c r="A9817" s="1" t="s">
        <v>6</v>
      </c>
      <c r="B9817" s="1" t="s">
        <v>6092</v>
      </c>
      <c r="C9817" s="1" t="s">
        <v>11</v>
      </c>
      <c r="D9817">
        <v>0.85319999999999996</v>
      </c>
      <c r="E9817" s="1" t="s">
        <v>11</v>
      </c>
      <c r="F9817">
        <v>0.85389999999999999</v>
      </c>
    </row>
    <row r="9818" spans="1:6" x14ac:dyDescent="0.25">
      <c r="A9818" s="1" t="s">
        <v>6</v>
      </c>
      <c r="B9818" s="1" t="s">
        <v>9271</v>
      </c>
      <c r="C9818" s="1" t="s">
        <v>11</v>
      </c>
      <c r="D9818">
        <v>0.74029999999999996</v>
      </c>
      <c r="E9818" s="1" t="s">
        <v>8</v>
      </c>
      <c r="F9818">
        <v>0.74239999999999995</v>
      </c>
    </row>
    <row r="9819" spans="1:6" x14ac:dyDescent="0.25">
      <c r="A9819" s="1" t="s">
        <v>6</v>
      </c>
      <c r="B9819" s="1" t="s">
        <v>6093</v>
      </c>
      <c r="C9819" s="1" t="s">
        <v>8</v>
      </c>
      <c r="D9819">
        <v>0.76959999999999995</v>
      </c>
      <c r="E9819" s="1" t="s">
        <v>9</v>
      </c>
      <c r="F9819">
        <v>0.58499999999999996</v>
      </c>
    </row>
    <row r="9820" spans="1:6" x14ac:dyDescent="0.25">
      <c r="A9820" s="1" t="s">
        <v>6</v>
      </c>
      <c r="B9820" s="1" t="s">
        <v>6094</v>
      </c>
      <c r="C9820" s="1" t="s">
        <v>11</v>
      </c>
      <c r="D9820">
        <v>0.99590000000000001</v>
      </c>
      <c r="E9820" s="1" t="s">
        <v>11</v>
      </c>
      <c r="F9820">
        <v>0.72950000000000004</v>
      </c>
    </row>
    <row r="9821" spans="1:6" x14ac:dyDescent="0.25">
      <c r="A9821" s="1" t="s">
        <v>6</v>
      </c>
      <c r="B9821" s="1" t="s">
        <v>6095</v>
      </c>
      <c r="C9821" s="1" t="s">
        <v>11</v>
      </c>
      <c r="D9821">
        <v>0.88819999999999999</v>
      </c>
      <c r="E9821" s="1" t="s">
        <v>9</v>
      </c>
      <c r="F9821">
        <v>0.54730000000000001</v>
      </c>
    </row>
    <row r="9822" spans="1:6" x14ac:dyDescent="0.25">
      <c r="A9822" s="1" t="s">
        <v>6</v>
      </c>
      <c r="B9822" s="1" t="s">
        <v>9272</v>
      </c>
      <c r="C9822" s="1" t="s">
        <v>8</v>
      </c>
      <c r="D9822">
        <v>0.72209999999999996</v>
      </c>
      <c r="E9822" s="1" t="s">
        <v>8</v>
      </c>
      <c r="F9822">
        <v>0.67179999999999995</v>
      </c>
    </row>
    <row r="9823" spans="1:6" x14ac:dyDescent="0.25">
      <c r="A9823" s="1" t="s">
        <v>6</v>
      </c>
      <c r="B9823" s="1" t="s">
        <v>6096</v>
      </c>
      <c r="C9823" s="1" t="s">
        <v>8</v>
      </c>
      <c r="D9823">
        <v>0.97170000000000001</v>
      </c>
      <c r="E9823" s="1" t="s">
        <v>8</v>
      </c>
      <c r="F9823">
        <v>0.83179999999999998</v>
      </c>
    </row>
    <row r="9824" spans="1:6" x14ac:dyDescent="0.25">
      <c r="A9824" s="1" t="s">
        <v>6</v>
      </c>
      <c r="B9824" s="1" t="s">
        <v>6097</v>
      </c>
      <c r="C9824" s="1" t="s">
        <v>11</v>
      </c>
      <c r="D9824">
        <v>0.99439999999999995</v>
      </c>
      <c r="E9824" s="1" t="s">
        <v>9</v>
      </c>
      <c r="F9824">
        <v>0.61570000000000003</v>
      </c>
    </row>
    <row r="9825" spans="1:6" x14ac:dyDescent="0.25">
      <c r="A9825" s="1" t="s">
        <v>6</v>
      </c>
      <c r="B9825" s="1" t="s">
        <v>9273</v>
      </c>
      <c r="C9825" s="1" t="s">
        <v>8</v>
      </c>
      <c r="D9825">
        <v>0.98829999999999996</v>
      </c>
      <c r="E9825" s="1" t="s">
        <v>9</v>
      </c>
      <c r="F9825">
        <v>0.52900000000000003</v>
      </c>
    </row>
    <row r="9826" spans="1:6" x14ac:dyDescent="0.25">
      <c r="A9826" s="1" t="s">
        <v>6</v>
      </c>
      <c r="B9826" s="1" t="s">
        <v>9274</v>
      </c>
      <c r="C9826" s="1" t="s">
        <v>11</v>
      </c>
      <c r="D9826">
        <v>0.96609999999999996</v>
      </c>
      <c r="E9826" s="1" t="s">
        <v>11</v>
      </c>
      <c r="F9826">
        <v>0.67069999999999996</v>
      </c>
    </row>
    <row r="9827" spans="1:6" x14ac:dyDescent="0.25">
      <c r="A9827" s="1" t="s">
        <v>6</v>
      </c>
      <c r="B9827" s="1" t="s">
        <v>6940</v>
      </c>
      <c r="C9827" s="1" t="s">
        <v>8</v>
      </c>
      <c r="D9827">
        <v>0.98370000000000002</v>
      </c>
      <c r="E9827" s="1" t="s">
        <v>11</v>
      </c>
      <c r="F9827">
        <v>0.87209999999999999</v>
      </c>
    </row>
    <row r="9828" spans="1:6" x14ac:dyDescent="0.25">
      <c r="A9828" s="1" t="s">
        <v>6</v>
      </c>
      <c r="B9828" s="1" t="s">
        <v>6098</v>
      </c>
      <c r="C9828" s="1" t="s">
        <v>8</v>
      </c>
      <c r="D9828">
        <v>0.91110000000000002</v>
      </c>
      <c r="E9828" s="1" t="s">
        <v>11</v>
      </c>
      <c r="F9828">
        <v>0.70150000000000001</v>
      </c>
    </row>
    <row r="9829" spans="1:6" x14ac:dyDescent="0.25">
      <c r="A9829" s="1" t="s">
        <v>6</v>
      </c>
      <c r="B9829" s="1" t="s">
        <v>6099</v>
      </c>
      <c r="C9829" s="1" t="s">
        <v>8</v>
      </c>
      <c r="D9829">
        <v>0.97970000000000002</v>
      </c>
      <c r="E9829" s="1" t="s">
        <v>9</v>
      </c>
      <c r="F9829">
        <v>0.55469999999999997</v>
      </c>
    </row>
    <row r="9830" spans="1:6" x14ac:dyDescent="0.25">
      <c r="A9830" s="1" t="s">
        <v>6</v>
      </c>
      <c r="B9830" s="1" t="s">
        <v>350</v>
      </c>
      <c r="C9830" s="1" t="s">
        <v>8</v>
      </c>
      <c r="D9830">
        <v>0.99239999999999995</v>
      </c>
      <c r="E9830" s="1" t="s">
        <v>11</v>
      </c>
      <c r="F9830">
        <v>0.72529999999999994</v>
      </c>
    </row>
    <row r="9831" spans="1:6" x14ac:dyDescent="0.25">
      <c r="A9831" s="1" t="s">
        <v>6</v>
      </c>
      <c r="B9831" s="1" t="s">
        <v>350</v>
      </c>
      <c r="C9831" s="1" t="s">
        <v>8</v>
      </c>
      <c r="D9831">
        <v>0.99239999999999995</v>
      </c>
      <c r="E9831" s="1" t="s">
        <v>11</v>
      </c>
      <c r="F9831">
        <v>0.72529999999999994</v>
      </c>
    </row>
    <row r="9832" spans="1:6" x14ac:dyDescent="0.25">
      <c r="A9832" s="1" t="s">
        <v>6</v>
      </c>
      <c r="B9832" s="1" t="s">
        <v>6100</v>
      </c>
      <c r="C9832" s="1" t="s">
        <v>8</v>
      </c>
      <c r="D9832">
        <v>0.98650000000000004</v>
      </c>
      <c r="E9832" s="1" t="s">
        <v>9</v>
      </c>
      <c r="F9832">
        <v>0.56020000000000003</v>
      </c>
    </row>
    <row r="9833" spans="1:6" x14ac:dyDescent="0.25">
      <c r="A9833" s="1" t="s">
        <v>6</v>
      </c>
      <c r="B9833" s="1" t="s">
        <v>6101</v>
      </c>
      <c r="C9833" s="1" t="s">
        <v>8</v>
      </c>
      <c r="D9833">
        <v>0.98329999999999995</v>
      </c>
      <c r="E9833" s="1" t="s">
        <v>11</v>
      </c>
      <c r="F9833">
        <v>0.81189999999999996</v>
      </c>
    </row>
    <row r="9834" spans="1:6" x14ac:dyDescent="0.25">
      <c r="A9834" s="1" t="s">
        <v>6</v>
      </c>
      <c r="B9834" s="1" t="s">
        <v>6102</v>
      </c>
      <c r="C9834" s="1" t="s">
        <v>11</v>
      </c>
      <c r="D9834">
        <v>0.7792</v>
      </c>
      <c r="E9834" s="1" t="s">
        <v>9</v>
      </c>
      <c r="F9834">
        <v>0.66310000000000002</v>
      </c>
    </row>
    <row r="9835" spans="1:6" x14ac:dyDescent="0.25">
      <c r="A9835" s="1" t="s">
        <v>6</v>
      </c>
      <c r="B9835" s="1" t="s">
        <v>6103</v>
      </c>
      <c r="C9835" s="1" t="s">
        <v>11</v>
      </c>
      <c r="D9835">
        <v>0.9637</v>
      </c>
      <c r="E9835" s="1" t="s">
        <v>9</v>
      </c>
      <c r="F9835">
        <v>0.55859999999999999</v>
      </c>
    </row>
    <row r="9836" spans="1:6" x14ac:dyDescent="0.25">
      <c r="A9836" s="1" t="s">
        <v>6</v>
      </c>
      <c r="B9836" s="1" t="s">
        <v>6104</v>
      </c>
      <c r="C9836" s="1" t="s">
        <v>8</v>
      </c>
      <c r="D9836">
        <v>0.7208</v>
      </c>
      <c r="E9836" s="1" t="s">
        <v>11</v>
      </c>
      <c r="F9836">
        <v>0.70789999999999997</v>
      </c>
    </row>
    <row r="9837" spans="1:6" x14ac:dyDescent="0.25">
      <c r="A9837" s="1" t="s">
        <v>6</v>
      </c>
      <c r="B9837" s="1" t="s">
        <v>6105</v>
      </c>
      <c r="C9837" s="1" t="s">
        <v>8</v>
      </c>
      <c r="D9837">
        <v>0.93469999999999998</v>
      </c>
      <c r="E9837" s="1" t="s">
        <v>9</v>
      </c>
      <c r="F9837">
        <v>0.5736</v>
      </c>
    </row>
    <row r="9838" spans="1:6" x14ac:dyDescent="0.25">
      <c r="A9838" s="1" t="s">
        <v>6</v>
      </c>
      <c r="B9838" s="1" t="s">
        <v>353</v>
      </c>
      <c r="C9838" s="1" t="s">
        <v>11</v>
      </c>
      <c r="D9838">
        <v>0.92730000000000001</v>
      </c>
      <c r="E9838" s="1" t="s">
        <v>11</v>
      </c>
      <c r="F9838">
        <v>0.7732</v>
      </c>
    </row>
    <row r="9839" spans="1:6" x14ac:dyDescent="0.25">
      <c r="A9839" s="1" t="s">
        <v>6</v>
      </c>
      <c r="B9839" s="1" t="s">
        <v>6106</v>
      </c>
      <c r="C9839" s="1" t="s">
        <v>11</v>
      </c>
      <c r="D9839">
        <v>0.89280000000000004</v>
      </c>
      <c r="E9839" s="1" t="s">
        <v>11</v>
      </c>
      <c r="F9839">
        <v>0.74750000000000005</v>
      </c>
    </row>
    <row r="9840" spans="1:6" x14ac:dyDescent="0.25">
      <c r="A9840" s="1" t="s">
        <v>6</v>
      </c>
      <c r="B9840" s="1" t="s">
        <v>6107</v>
      </c>
      <c r="C9840" s="1" t="s">
        <v>8</v>
      </c>
      <c r="D9840">
        <v>0.95509999999999995</v>
      </c>
      <c r="E9840" s="1" t="s">
        <v>9</v>
      </c>
      <c r="F9840">
        <v>0.64439999999999997</v>
      </c>
    </row>
    <row r="9841" spans="1:6" x14ac:dyDescent="0.25">
      <c r="A9841" s="1" t="s">
        <v>6</v>
      </c>
      <c r="B9841" s="1" t="s">
        <v>6108</v>
      </c>
      <c r="C9841" s="1" t="s">
        <v>8</v>
      </c>
      <c r="D9841">
        <v>0.81489999999999996</v>
      </c>
      <c r="E9841" s="1" t="s">
        <v>11</v>
      </c>
      <c r="F9841">
        <v>0.86160000000000003</v>
      </c>
    </row>
    <row r="9842" spans="1:6" x14ac:dyDescent="0.25">
      <c r="A9842" s="1" t="s">
        <v>6</v>
      </c>
      <c r="B9842" s="1" t="s">
        <v>6109</v>
      </c>
      <c r="C9842" s="1" t="s">
        <v>8</v>
      </c>
      <c r="D9842">
        <v>0.90739999999999998</v>
      </c>
      <c r="E9842" s="1" t="s">
        <v>11</v>
      </c>
      <c r="F9842">
        <v>0.7399</v>
      </c>
    </row>
    <row r="9843" spans="1:6" x14ac:dyDescent="0.25">
      <c r="A9843" s="1" t="s">
        <v>6</v>
      </c>
      <c r="B9843" s="1" t="s">
        <v>6110</v>
      </c>
      <c r="C9843" s="1" t="s">
        <v>8</v>
      </c>
      <c r="D9843">
        <v>0.95550000000000002</v>
      </c>
      <c r="E9843" s="1" t="s">
        <v>9</v>
      </c>
      <c r="F9843">
        <v>0.53480000000000005</v>
      </c>
    </row>
    <row r="9844" spans="1:6" x14ac:dyDescent="0.25">
      <c r="A9844" s="1" t="s">
        <v>6</v>
      </c>
      <c r="B9844" s="1" t="s">
        <v>6111</v>
      </c>
      <c r="C9844" s="1" t="s">
        <v>9</v>
      </c>
      <c r="D9844">
        <v>0.61739999999999995</v>
      </c>
      <c r="E9844" s="1" t="s">
        <v>11</v>
      </c>
      <c r="F9844">
        <v>0.73850000000000005</v>
      </c>
    </row>
    <row r="9845" spans="1:6" x14ac:dyDescent="0.25">
      <c r="A9845" s="1" t="s">
        <v>6</v>
      </c>
      <c r="B9845" s="1" t="s">
        <v>6098</v>
      </c>
      <c r="C9845" s="1" t="s">
        <v>11</v>
      </c>
      <c r="D9845">
        <v>0.89280000000000004</v>
      </c>
      <c r="E9845" s="1" t="s">
        <v>11</v>
      </c>
      <c r="F9845">
        <v>0.78349999999999997</v>
      </c>
    </row>
    <row r="9846" spans="1:6" x14ac:dyDescent="0.25">
      <c r="A9846" s="1" t="s">
        <v>6</v>
      </c>
      <c r="B9846" s="1" t="s">
        <v>6112</v>
      </c>
      <c r="C9846" s="1" t="s">
        <v>11</v>
      </c>
      <c r="D9846">
        <v>0.89280000000000004</v>
      </c>
      <c r="E9846" s="1" t="s">
        <v>11</v>
      </c>
      <c r="F9846">
        <v>0.75139999999999996</v>
      </c>
    </row>
    <row r="9847" spans="1:6" x14ac:dyDescent="0.25">
      <c r="A9847" s="1" t="s">
        <v>6</v>
      </c>
      <c r="B9847" s="1" t="s">
        <v>6113</v>
      </c>
      <c r="C9847" s="1" t="s">
        <v>8</v>
      </c>
      <c r="D9847">
        <v>0.99119999999999997</v>
      </c>
      <c r="E9847" s="1" t="s">
        <v>11</v>
      </c>
      <c r="F9847">
        <v>0.77829999999999999</v>
      </c>
    </row>
    <row r="9848" spans="1:6" x14ac:dyDescent="0.25">
      <c r="A9848" s="1" t="s">
        <v>6</v>
      </c>
      <c r="B9848" s="1" t="s">
        <v>6114</v>
      </c>
      <c r="C9848" s="1" t="s">
        <v>8</v>
      </c>
      <c r="D9848">
        <v>0.98740000000000006</v>
      </c>
      <c r="E9848" s="1" t="s">
        <v>11</v>
      </c>
      <c r="F9848">
        <v>0.67879999999999996</v>
      </c>
    </row>
    <row r="9849" spans="1:6" x14ac:dyDescent="0.25">
      <c r="A9849" s="1" t="s">
        <v>6</v>
      </c>
      <c r="B9849" s="1" t="s">
        <v>6115</v>
      </c>
      <c r="C9849" s="1" t="s">
        <v>8</v>
      </c>
      <c r="D9849">
        <v>0.97629999999999995</v>
      </c>
      <c r="E9849" s="1" t="s">
        <v>9</v>
      </c>
      <c r="F9849">
        <v>0.55910000000000004</v>
      </c>
    </row>
    <row r="9850" spans="1:6" x14ac:dyDescent="0.25">
      <c r="A9850" s="1" t="s">
        <v>6</v>
      </c>
      <c r="B9850" s="1" t="s">
        <v>5559</v>
      </c>
      <c r="C9850" s="1" t="s">
        <v>8</v>
      </c>
      <c r="D9850">
        <v>0.98799999999999999</v>
      </c>
      <c r="E9850" s="1" t="s">
        <v>9</v>
      </c>
      <c r="F9850">
        <v>0.61899999999999999</v>
      </c>
    </row>
    <row r="9851" spans="1:6" x14ac:dyDescent="0.25">
      <c r="A9851" s="1" t="s">
        <v>6</v>
      </c>
      <c r="B9851" s="1" t="s">
        <v>5960</v>
      </c>
      <c r="C9851" s="1" t="s">
        <v>8</v>
      </c>
      <c r="D9851">
        <v>0.96879999999999999</v>
      </c>
      <c r="E9851" s="1" t="s">
        <v>11</v>
      </c>
      <c r="F9851">
        <v>0.74429999999999996</v>
      </c>
    </row>
    <row r="9852" spans="1:6" x14ac:dyDescent="0.25">
      <c r="A9852" s="1" t="s">
        <v>6</v>
      </c>
      <c r="B9852" s="1" t="s">
        <v>6116</v>
      </c>
      <c r="C9852" s="1" t="s">
        <v>8</v>
      </c>
      <c r="D9852">
        <v>0.6673</v>
      </c>
      <c r="E9852" s="1" t="s">
        <v>8</v>
      </c>
      <c r="F9852">
        <v>0.98609999999999998</v>
      </c>
    </row>
    <row r="9853" spans="1:6" x14ac:dyDescent="0.25">
      <c r="A9853" s="1" t="s">
        <v>6</v>
      </c>
      <c r="B9853" s="1" t="s">
        <v>6117</v>
      </c>
      <c r="C9853" s="1" t="s">
        <v>9</v>
      </c>
      <c r="D9853">
        <v>0.61809999999999998</v>
      </c>
      <c r="E9853" s="1" t="s">
        <v>8</v>
      </c>
      <c r="F9853">
        <v>0.97970000000000002</v>
      </c>
    </row>
    <row r="9854" spans="1:6" x14ac:dyDescent="0.25">
      <c r="A9854" s="1" t="s">
        <v>6</v>
      </c>
      <c r="B9854" s="1" t="s">
        <v>6118</v>
      </c>
      <c r="C9854" s="1" t="s">
        <v>9</v>
      </c>
      <c r="D9854">
        <v>0.64400000000000002</v>
      </c>
      <c r="E9854" s="1" t="s">
        <v>11</v>
      </c>
      <c r="F9854">
        <v>0.71560000000000001</v>
      </c>
    </row>
    <row r="9855" spans="1:6" x14ac:dyDescent="0.25">
      <c r="A9855" s="1" t="s">
        <v>6</v>
      </c>
      <c r="B9855" s="1" t="s">
        <v>6119</v>
      </c>
      <c r="C9855" s="1" t="s">
        <v>11</v>
      </c>
      <c r="D9855">
        <v>0.88319999999999999</v>
      </c>
      <c r="E9855" s="1" t="s">
        <v>11</v>
      </c>
      <c r="F9855">
        <v>0.70050000000000001</v>
      </c>
    </row>
    <row r="9856" spans="1:6" x14ac:dyDescent="0.25">
      <c r="A9856" s="1" t="s">
        <v>6</v>
      </c>
      <c r="B9856" s="1" t="s">
        <v>6120</v>
      </c>
      <c r="C9856" s="1" t="s">
        <v>11</v>
      </c>
      <c r="D9856">
        <v>0.99060000000000004</v>
      </c>
      <c r="E9856" s="1" t="s">
        <v>11</v>
      </c>
      <c r="F9856">
        <v>0.7964</v>
      </c>
    </row>
    <row r="9857" spans="1:6" x14ac:dyDescent="0.25">
      <c r="A9857" s="1" t="s">
        <v>6</v>
      </c>
      <c r="B9857" s="1" t="s">
        <v>6121</v>
      </c>
      <c r="C9857" s="1" t="s">
        <v>8</v>
      </c>
      <c r="D9857">
        <v>0.98229999999999995</v>
      </c>
      <c r="E9857" s="1" t="s">
        <v>9</v>
      </c>
      <c r="F9857">
        <v>0.5524</v>
      </c>
    </row>
    <row r="9858" spans="1:6" x14ac:dyDescent="0.25">
      <c r="A9858" s="1" t="s">
        <v>6</v>
      </c>
      <c r="B9858" s="1" t="s">
        <v>6122</v>
      </c>
      <c r="C9858" s="1" t="s">
        <v>8</v>
      </c>
      <c r="D9858">
        <v>0.96860000000000002</v>
      </c>
      <c r="E9858" s="1" t="s">
        <v>9</v>
      </c>
      <c r="F9858">
        <v>0.59650000000000003</v>
      </c>
    </row>
    <row r="9859" spans="1:6" x14ac:dyDescent="0.25">
      <c r="A9859" s="1" t="s">
        <v>6</v>
      </c>
      <c r="B9859" s="1" t="s">
        <v>5559</v>
      </c>
      <c r="C9859" s="1" t="s">
        <v>9</v>
      </c>
      <c r="D9859">
        <v>0.6421</v>
      </c>
      <c r="E9859" s="1" t="s">
        <v>9</v>
      </c>
      <c r="F9859">
        <v>0.50160000000000005</v>
      </c>
    </row>
    <row r="9860" spans="1:6" x14ac:dyDescent="0.25">
      <c r="A9860" s="1" t="s">
        <v>6</v>
      </c>
      <c r="B9860" s="1" t="s">
        <v>6123</v>
      </c>
      <c r="C9860" s="1" t="s">
        <v>9</v>
      </c>
      <c r="D9860">
        <v>0.66490000000000005</v>
      </c>
      <c r="E9860" s="1" t="s">
        <v>11</v>
      </c>
      <c r="F9860">
        <v>0.77070000000000005</v>
      </c>
    </row>
    <row r="9861" spans="1:6" x14ac:dyDescent="0.25">
      <c r="A9861" s="1" t="s">
        <v>6</v>
      </c>
      <c r="B9861" s="1" t="s">
        <v>111</v>
      </c>
      <c r="C9861" s="1" t="s">
        <v>11</v>
      </c>
      <c r="D9861">
        <v>0.96789999999999998</v>
      </c>
      <c r="E9861" s="1" t="s">
        <v>11</v>
      </c>
      <c r="F9861">
        <v>0.67510000000000003</v>
      </c>
    </row>
    <row r="9862" spans="1:6" x14ac:dyDescent="0.25">
      <c r="A9862" s="1" t="s">
        <v>6</v>
      </c>
      <c r="B9862" s="1" t="s">
        <v>9275</v>
      </c>
      <c r="C9862" s="1" t="s">
        <v>11</v>
      </c>
      <c r="D9862">
        <v>0.99480000000000002</v>
      </c>
      <c r="E9862" s="1" t="s">
        <v>11</v>
      </c>
      <c r="F9862">
        <v>0.67500000000000004</v>
      </c>
    </row>
    <row r="9863" spans="1:6" x14ac:dyDescent="0.25">
      <c r="A9863" s="1" t="s">
        <v>6</v>
      </c>
      <c r="B9863" s="1" t="s">
        <v>6124</v>
      </c>
      <c r="C9863" s="1" t="s">
        <v>8</v>
      </c>
      <c r="D9863">
        <v>0.95199999999999996</v>
      </c>
      <c r="E9863" s="1" t="s">
        <v>9</v>
      </c>
      <c r="F9863">
        <v>0.53049999999999997</v>
      </c>
    </row>
    <row r="9864" spans="1:6" x14ac:dyDescent="0.25">
      <c r="A9864" s="1" t="s">
        <v>6</v>
      </c>
      <c r="B9864" s="1" t="s">
        <v>6125</v>
      </c>
      <c r="C9864" s="1" t="s">
        <v>11</v>
      </c>
      <c r="D9864">
        <v>0.90669999999999995</v>
      </c>
      <c r="E9864" s="1" t="s">
        <v>11</v>
      </c>
      <c r="F9864">
        <v>0.78849999999999998</v>
      </c>
    </row>
    <row r="9865" spans="1:6" x14ac:dyDescent="0.25">
      <c r="A9865" s="1" t="s">
        <v>6</v>
      </c>
      <c r="B9865" s="1" t="s">
        <v>6126</v>
      </c>
      <c r="C9865" s="1" t="s">
        <v>9</v>
      </c>
      <c r="D9865">
        <v>0.5464</v>
      </c>
      <c r="E9865" s="1" t="s">
        <v>9</v>
      </c>
      <c r="F9865">
        <v>0.62180000000000002</v>
      </c>
    </row>
    <row r="9866" spans="1:6" x14ac:dyDescent="0.25">
      <c r="A9866" s="1" t="s">
        <v>6</v>
      </c>
      <c r="B9866" s="1" t="s">
        <v>6127</v>
      </c>
      <c r="C9866" s="1" t="s">
        <v>11</v>
      </c>
      <c r="D9866">
        <v>0.99060000000000004</v>
      </c>
      <c r="E9866" s="1" t="s">
        <v>11</v>
      </c>
      <c r="F9866">
        <v>0.80289999999999995</v>
      </c>
    </row>
    <row r="9867" spans="1:6" x14ac:dyDescent="0.25">
      <c r="A9867" s="1" t="s">
        <v>6</v>
      </c>
      <c r="B9867" s="1" t="s">
        <v>6106</v>
      </c>
      <c r="C9867" s="1" t="s">
        <v>8</v>
      </c>
      <c r="D9867">
        <v>0.91749999999999998</v>
      </c>
      <c r="E9867" s="1" t="s">
        <v>11</v>
      </c>
      <c r="F9867">
        <v>0.69040000000000001</v>
      </c>
    </row>
    <row r="9868" spans="1:6" x14ac:dyDescent="0.25">
      <c r="A9868" s="1" t="s">
        <v>6</v>
      </c>
      <c r="B9868" s="1" t="s">
        <v>6128</v>
      </c>
      <c r="C9868" s="1" t="s">
        <v>8</v>
      </c>
      <c r="D9868">
        <v>0.98209999999999997</v>
      </c>
      <c r="E9868" s="1" t="s">
        <v>11</v>
      </c>
      <c r="F9868">
        <v>0.6865</v>
      </c>
    </row>
    <row r="9869" spans="1:6" x14ac:dyDescent="0.25">
      <c r="A9869" s="1" t="s">
        <v>6</v>
      </c>
      <c r="B9869" s="1" t="s">
        <v>6129</v>
      </c>
      <c r="C9869" s="1" t="s">
        <v>11</v>
      </c>
      <c r="D9869">
        <v>0.94969999999999999</v>
      </c>
      <c r="E9869" s="1" t="s">
        <v>9</v>
      </c>
      <c r="F9869">
        <v>0.53249999999999997</v>
      </c>
    </row>
    <row r="9870" spans="1:6" x14ac:dyDescent="0.25">
      <c r="A9870" s="1" t="s">
        <v>6</v>
      </c>
      <c r="B9870" s="1" t="s">
        <v>6130</v>
      </c>
      <c r="C9870" s="1" t="s">
        <v>11</v>
      </c>
      <c r="D9870">
        <v>0.98260000000000003</v>
      </c>
      <c r="E9870" s="1" t="s">
        <v>11</v>
      </c>
      <c r="F9870">
        <v>0.71419999999999995</v>
      </c>
    </row>
    <row r="9871" spans="1:6" x14ac:dyDescent="0.25">
      <c r="A9871" s="1" t="s">
        <v>6</v>
      </c>
      <c r="B9871" s="1" t="s">
        <v>6131</v>
      </c>
      <c r="C9871" s="1" t="s">
        <v>11</v>
      </c>
      <c r="D9871">
        <v>0.73240000000000005</v>
      </c>
      <c r="E9871" s="1" t="s">
        <v>11</v>
      </c>
      <c r="F9871">
        <v>0.6734</v>
      </c>
    </row>
    <row r="9872" spans="1:6" x14ac:dyDescent="0.25">
      <c r="A9872" s="1" t="s">
        <v>6</v>
      </c>
      <c r="B9872" s="1" t="s">
        <v>6132</v>
      </c>
      <c r="C9872" s="1" t="s">
        <v>9</v>
      </c>
      <c r="D9872">
        <v>0.51049999999999995</v>
      </c>
      <c r="E9872" s="1" t="s">
        <v>11</v>
      </c>
      <c r="F9872">
        <v>0.7389</v>
      </c>
    </row>
    <row r="9873" spans="1:6" x14ac:dyDescent="0.25">
      <c r="A9873" s="1" t="s">
        <v>6</v>
      </c>
      <c r="B9873" s="1" t="s">
        <v>6133</v>
      </c>
      <c r="C9873" s="1" t="s">
        <v>8</v>
      </c>
      <c r="D9873">
        <v>0.9365</v>
      </c>
      <c r="E9873" s="1" t="s">
        <v>9</v>
      </c>
      <c r="F9873">
        <v>0.52949999999999997</v>
      </c>
    </row>
    <row r="9874" spans="1:6" x14ac:dyDescent="0.25">
      <c r="A9874" s="1" t="s">
        <v>6</v>
      </c>
      <c r="B9874" s="1" t="s">
        <v>9276</v>
      </c>
      <c r="C9874" s="1" t="s">
        <v>8</v>
      </c>
      <c r="D9874">
        <v>0.97070000000000001</v>
      </c>
      <c r="E9874" s="1" t="s">
        <v>8</v>
      </c>
      <c r="F9874">
        <v>0.76370000000000005</v>
      </c>
    </row>
    <row r="9875" spans="1:6" x14ac:dyDescent="0.25">
      <c r="A9875" s="1" t="s">
        <v>6</v>
      </c>
      <c r="B9875" s="1" t="s">
        <v>9277</v>
      </c>
      <c r="C9875" s="1" t="s">
        <v>11</v>
      </c>
      <c r="D9875">
        <v>0.93720000000000003</v>
      </c>
      <c r="E9875" s="1" t="s">
        <v>9</v>
      </c>
      <c r="F9875">
        <v>0.52300000000000002</v>
      </c>
    </row>
    <row r="9876" spans="1:6" x14ac:dyDescent="0.25">
      <c r="A9876" s="1" t="s">
        <v>6</v>
      </c>
      <c r="B9876" s="1" t="s">
        <v>9278</v>
      </c>
      <c r="C9876" s="1" t="s">
        <v>8</v>
      </c>
      <c r="D9876">
        <v>0.82909999999999995</v>
      </c>
      <c r="E9876" s="1" t="s">
        <v>11</v>
      </c>
      <c r="F9876">
        <v>0.82809999999999995</v>
      </c>
    </row>
    <row r="9877" spans="1:6" x14ac:dyDescent="0.25">
      <c r="A9877" s="1" t="s">
        <v>6</v>
      </c>
      <c r="B9877" s="1" t="s">
        <v>6121</v>
      </c>
      <c r="C9877" s="1" t="s">
        <v>11</v>
      </c>
      <c r="D9877">
        <v>0.99060000000000004</v>
      </c>
      <c r="E9877" s="1" t="s">
        <v>11</v>
      </c>
      <c r="F9877">
        <v>0.80289999999999995</v>
      </c>
    </row>
    <row r="9878" spans="1:6" x14ac:dyDescent="0.25">
      <c r="A9878" s="1" t="s">
        <v>6</v>
      </c>
      <c r="B9878" s="1" t="s">
        <v>6134</v>
      </c>
      <c r="C9878" s="1" t="s">
        <v>9</v>
      </c>
      <c r="D9878">
        <v>0.62639999999999996</v>
      </c>
      <c r="E9878" s="1" t="s">
        <v>9</v>
      </c>
      <c r="F9878">
        <v>0.60840000000000005</v>
      </c>
    </row>
    <row r="9879" spans="1:6" x14ac:dyDescent="0.25">
      <c r="A9879" s="1" t="s">
        <v>6</v>
      </c>
      <c r="B9879" s="1" t="s">
        <v>6135</v>
      </c>
      <c r="C9879" s="1" t="s">
        <v>8</v>
      </c>
      <c r="D9879">
        <v>0.90010000000000001</v>
      </c>
      <c r="E9879" s="1" t="s">
        <v>11</v>
      </c>
      <c r="F9879">
        <v>0.68279999999999996</v>
      </c>
    </row>
    <row r="9880" spans="1:6" x14ac:dyDescent="0.25">
      <c r="A9880" s="1" t="s">
        <v>6</v>
      </c>
      <c r="B9880" s="1" t="s">
        <v>6136</v>
      </c>
      <c r="C9880" s="1" t="s">
        <v>11</v>
      </c>
      <c r="D9880">
        <v>0.94779999999999998</v>
      </c>
      <c r="E9880" s="1" t="s">
        <v>9</v>
      </c>
      <c r="F9880">
        <v>0.52859999999999996</v>
      </c>
    </row>
    <row r="9881" spans="1:6" x14ac:dyDescent="0.25">
      <c r="A9881" s="1" t="s">
        <v>6</v>
      </c>
      <c r="B9881" s="1" t="s">
        <v>3429</v>
      </c>
      <c r="C9881" s="1" t="s">
        <v>8</v>
      </c>
      <c r="D9881">
        <v>0.98099999999999998</v>
      </c>
      <c r="E9881" s="1" t="s">
        <v>9</v>
      </c>
      <c r="F9881">
        <v>0.52300000000000002</v>
      </c>
    </row>
    <row r="9882" spans="1:6" x14ac:dyDescent="0.25">
      <c r="A9882" s="1" t="s">
        <v>6</v>
      </c>
      <c r="B9882" s="1" t="s">
        <v>9279</v>
      </c>
      <c r="C9882" s="1" t="s">
        <v>8</v>
      </c>
      <c r="D9882">
        <v>0.97209999999999996</v>
      </c>
      <c r="E9882" s="1" t="s">
        <v>8</v>
      </c>
      <c r="F9882">
        <v>0.88239999999999996</v>
      </c>
    </row>
    <row r="9883" spans="1:6" x14ac:dyDescent="0.25">
      <c r="A9883" s="1" t="s">
        <v>6</v>
      </c>
      <c r="B9883" s="1" t="s">
        <v>6137</v>
      </c>
      <c r="C9883" s="1" t="s">
        <v>8</v>
      </c>
      <c r="D9883">
        <v>0.96970000000000001</v>
      </c>
      <c r="E9883" s="1" t="s">
        <v>8</v>
      </c>
      <c r="F9883">
        <v>0.8881</v>
      </c>
    </row>
    <row r="9884" spans="1:6" x14ac:dyDescent="0.25">
      <c r="A9884" s="1" t="s">
        <v>6</v>
      </c>
      <c r="B9884" s="1" t="s">
        <v>158</v>
      </c>
      <c r="C9884" s="1" t="s">
        <v>8</v>
      </c>
      <c r="D9884">
        <v>0.94710000000000005</v>
      </c>
      <c r="E9884" s="1" t="s">
        <v>9</v>
      </c>
      <c r="F9884">
        <v>0.62119999999999997</v>
      </c>
    </row>
    <row r="9885" spans="1:6" x14ac:dyDescent="0.25">
      <c r="A9885" s="1" t="s">
        <v>6</v>
      </c>
      <c r="B9885" s="1" t="s">
        <v>9280</v>
      </c>
      <c r="C9885" s="1" t="s">
        <v>8</v>
      </c>
      <c r="D9885">
        <v>0.98609999999999998</v>
      </c>
      <c r="E9885" s="1" t="s">
        <v>9</v>
      </c>
      <c r="F9885">
        <v>0.64329999999999998</v>
      </c>
    </row>
    <row r="9886" spans="1:6" x14ac:dyDescent="0.25">
      <c r="A9886" s="1" t="s">
        <v>6</v>
      </c>
      <c r="B9886" s="1" t="s">
        <v>9281</v>
      </c>
      <c r="C9886" s="1" t="s">
        <v>8</v>
      </c>
      <c r="D9886">
        <v>0.96760000000000002</v>
      </c>
      <c r="E9886" s="1" t="s">
        <v>8</v>
      </c>
      <c r="F9886">
        <v>0.72640000000000005</v>
      </c>
    </row>
    <row r="9887" spans="1:6" x14ac:dyDescent="0.25">
      <c r="A9887" s="1" t="s">
        <v>6</v>
      </c>
      <c r="B9887" s="1" t="s">
        <v>9282</v>
      </c>
      <c r="C9887" s="1" t="s">
        <v>8</v>
      </c>
      <c r="D9887">
        <v>0.85350000000000004</v>
      </c>
      <c r="E9887" s="1" t="s">
        <v>9</v>
      </c>
      <c r="F9887">
        <v>0.60370000000000001</v>
      </c>
    </row>
    <row r="9888" spans="1:6" x14ac:dyDescent="0.25">
      <c r="A9888" s="1" t="s">
        <v>6</v>
      </c>
      <c r="B9888" s="1" t="s">
        <v>9283</v>
      </c>
      <c r="C9888" s="1" t="s">
        <v>8</v>
      </c>
      <c r="D9888">
        <v>0.97689999999999999</v>
      </c>
      <c r="E9888" s="1" t="s">
        <v>9</v>
      </c>
      <c r="F9888">
        <v>0.60550000000000004</v>
      </c>
    </row>
    <row r="9889" spans="1:6" x14ac:dyDescent="0.25">
      <c r="A9889" s="1" t="s">
        <v>6</v>
      </c>
      <c r="B9889" s="1" t="s">
        <v>6138</v>
      </c>
      <c r="C9889" s="1" t="s">
        <v>11</v>
      </c>
      <c r="D9889">
        <v>0.99560000000000004</v>
      </c>
      <c r="E9889" s="1" t="s">
        <v>11</v>
      </c>
      <c r="F9889">
        <v>0.7077</v>
      </c>
    </row>
    <row r="9890" spans="1:6" x14ac:dyDescent="0.25">
      <c r="A9890" s="1" t="s">
        <v>6</v>
      </c>
      <c r="B9890" s="1" t="s">
        <v>9284</v>
      </c>
      <c r="C9890" s="1" t="s">
        <v>11</v>
      </c>
      <c r="D9890">
        <v>0.76380000000000003</v>
      </c>
      <c r="E9890" s="1" t="s">
        <v>11</v>
      </c>
      <c r="F9890">
        <v>0.81359999999999999</v>
      </c>
    </row>
    <row r="9891" spans="1:6" x14ac:dyDescent="0.25">
      <c r="A9891" s="1" t="s">
        <v>6</v>
      </c>
      <c r="B9891" s="1" t="s">
        <v>6139</v>
      </c>
      <c r="C9891" s="1" t="s">
        <v>8</v>
      </c>
      <c r="D9891">
        <v>0.98839999999999995</v>
      </c>
      <c r="E9891" s="1" t="s">
        <v>9</v>
      </c>
      <c r="F9891">
        <v>0.53859999999999997</v>
      </c>
    </row>
    <row r="9892" spans="1:6" x14ac:dyDescent="0.25">
      <c r="A9892" s="1" t="s">
        <v>6</v>
      </c>
      <c r="B9892" s="1" t="s">
        <v>6140</v>
      </c>
      <c r="C9892" s="1" t="s">
        <v>8</v>
      </c>
      <c r="D9892">
        <v>0.98060000000000003</v>
      </c>
      <c r="E9892" s="1" t="s">
        <v>9</v>
      </c>
      <c r="F9892">
        <v>0.58420000000000005</v>
      </c>
    </row>
    <row r="9893" spans="1:6" x14ac:dyDescent="0.25">
      <c r="A9893" s="1" t="s">
        <v>6</v>
      </c>
      <c r="B9893" s="1" t="s">
        <v>350</v>
      </c>
      <c r="C9893" s="1" t="s">
        <v>8</v>
      </c>
      <c r="D9893">
        <v>0.99239999999999995</v>
      </c>
      <c r="E9893" s="1" t="s">
        <v>11</v>
      </c>
      <c r="F9893">
        <v>0.72529999999999994</v>
      </c>
    </row>
    <row r="9894" spans="1:6" x14ac:dyDescent="0.25">
      <c r="A9894" s="1" t="s">
        <v>6</v>
      </c>
      <c r="B9894" s="1" t="s">
        <v>6141</v>
      </c>
      <c r="C9894" s="1" t="s">
        <v>9</v>
      </c>
      <c r="D9894">
        <v>0.58279999999999998</v>
      </c>
      <c r="E9894" s="1" t="s">
        <v>9</v>
      </c>
      <c r="F9894">
        <v>0.61970000000000003</v>
      </c>
    </row>
    <row r="9895" spans="1:6" x14ac:dyDescent="0.25">
      <c r="A9895" s="1" t="s">
        <v>6</v>
      </c>
      <c r="B9895" s="1" t="s">
        <v>9285</v>
      </c>
      <c r="C9895" s="1" t="s">
        <v>8</v>
      </c>
      <c r="D9895">
        <v>0.98750000000000004</v>
      </c>
      <c r="E9895" s="1" t="s">
        <v>8</v>
      </c>
      <c r="F9895">
        <v>0.66700000000000004</v>
      </c>
    </row>
    <row r="9896" spans="1:6" x14ac:dyDescent="0.25">
      <c r="A9896" s="1" t="s">
        <v>6</v>
      </c>
      <c r="B9896" s="1" t="s">
        <v>9286</v>
      </c>
      <c r="C9896" s="1" t="s">
        <v>8</v>
      </c>
      <c r="D9896">
        <v>0.98899999999999999</v>
      </c>
      <c r="E9896" s="1" t="s">
        <v>9</v>
      </c>
      <c r="F9896">
        <v>0.51190000000000002</v>
      </c>
    </row>
    <row r="9897" spans="1:6" x14ac:dyDescent="0.25">
      <c r="A9897" s="1" t="s">
        <v>6</v>
      </c>
      <c r="B9897" s="1" t="s">
        <v>6142</v>
      </c>
      <c r="C9897" s="1" t="s">
        <v>8</v>
      </c>
      <c r="D9897">
        <v>0.93369999999999997</v>
      </c>
      <c r="E9897" s="1" t="s">
        <v>8</v>
      </c>
      <c r="F9897">
        <v>0.81210000000000004</v>
      </c>
    </row>
    <row r="9898" spans="1:6" x14ac:dyDescent="0.25">
      <c r="A9898" s="1" t="s">
        <v>6</v>
      </c>
      <c r="B9898" s="1" t="s">
        <v>6143</v>
      </c>
      <c r="C9898" s="1" t="s">
        <v>8</v>
      </c>
      <c r="D9898">
        <v>0.99870000000000003</v>
      </c>
      <c r="E9898" s="1" t="s">
        <v>11</v>
      </c>
      <c r="F9898">
        <v>0.67030000000000001</v>
      </c>
    </row>
    <row r="9899" spans="1:6" x14ac:dyDescent="0.25">
      <c r="A9899" s="1" t="s">
        <v>6</v>
      </c>
      <c r="B9899" s="1" t="s">
        <v>6144</v>
      </c>
      <c r="C9899" s="1" t="s">
        <v>11</v>
      </c>
      <c r="D9899">
        <v>0.97470000000000001</v>
      </c>
      <c r="E9899" s="1" t="s">
        <v>8</v>
      </c>
      <c r="F9899">
        <v>0.74299999999999999</v>
      </c>
    </row>
    <row r="9900" spans="1:6" x14ac:dyDescent="0.25">
      <c r="A9900" s="1" t="s">
        <v>6</v>
      </c>
      <c r="B9900" s="1" t="s">
        <v>6145</v>
      </c>
      <c r="C9900" s="1" t="s">
        <v>8</v>
      </c>
      <c r="D9900">
        <v>0.98509999999999998</v>
      </c>
      <c r="E9900" s="1" t="s">
        <v>9</v>
      </c>
      <c r="F9900">
        <v>0.51070000000000004</v>
      </c>
    </row>
    <row r="9901" spans="1:6" x14ac:dyDescent="0.25">
      <c r="A9901" s="1" t="s">
        <v>6</v>
      </c>
      <c r="B9901" s="1" t="s">
        <v>6146</v>
      </c>
      <c r="C9901" s="1" t="s">
        <v>11</v>
      </c>
      <c r="D9901">
        <v>0.99829999999999997</v>
      </c>
      <c r="E9901" s="1" t="s">
        <v>11</v>
      </c>
      <c r="F9901">
        <v>0.84699999999999998</v>
      </c>
    </row>
    <row r="9902" spans="1:6" x14ac:dyDescent="0.25">
      <c r="A9902" s="1" t="s">
        <v>6</v>
      </c>
      <c r="B9902" s="1" t="s">
        <v>6147</v>
      </c>
      <c r="C9902" s="1" t="s">
        <v>8</v>
      </c>
      <c r="D9902">
        <v>0.99450000000000005</v>
      </c>
      <c r="E9902" s="1" t="s">
        <v>9</v>
      </c>
      <c r="F9902">
        <v>0.65920000000000001</v>
      </c>
    </row>
    <row r="9903" spans="1:6" x14ac:dyDescent="0.25">
      <c r="A9903" s="1" t="s">
        <v>6</v>
      </c>
      <c r="B9903" s="1" t="s">
        <v>6148</v>
      </c>
      <c r="C9903" s="1" t="s">
        <v>11</v>
      </c>
      <c r="D9903">
        <v>0.93010000000000004</v>
      </c>
      <c r="E9903" s="1" t="s">
        <v>8</v>
      </c>
      <c r="F9903">
        <v>0.80230000000000001</v>
      </c>
    </row>
    <row r="9904" spans="1:6" x14ac:dyDescent="0.25">
      <c r="A9904" s="1" t="s">
        <v>6</v>
      </c>
      <c r="B9904" s="1" t="s">
        <v>6149</v>
      </c>
      <c r="C9904" s="1" t="s">
        <v>8</v>
      </c>
      <c r="D9904">
        <v>0.88280000000000003</v>
      </c>
      <c r="E9904" s="1" t="s">
        <v>9</v>
      </c>
      <c r="F9904">
        <v>0.65069999999999995</v>
      </c>
    </row>
    <row r="9905" spans="1:6" x14ac:dyDescent="0.25">
      <c r="A9905" s="1" t="s">
        <v>6</v>
      </c>
      <c r="B9905" s="1" t="s">
        <v>6150</v>
      </c>
      <c r="C9905" s="1" t="s">
        <v>8</v>
      </c>
      <c r="D9905">
        <v>0.82420000000000004</v>
      </c>
      <c r="E9905" s="1" t="s">
        <v>9</v>
      </c>
      <c r="F9905">
        <v>0.63529999999999998</v>
      </c>
    </row>
    <row r="9906" spans="1:6" x14ac:dyDescent="0.25">
      <c r="A9906" s="1" t="s">
        <v>6</v>
      </c>
      <c r="B9906" s="1" t="s">
        <v>9287</v>
      </c>
      <c r="C9906" s="1" t="s">
        <v>8</v>
      </c>
      <c r="D9906">
        <v>0.91800000000000004</v>
      </c>
      <c r="E9906" s="1" t="s">
        <v>9</v>
      </c>
      <c r="F9906">
        <v>0.52910000000000001</v>
      </c>
    </row>
    <row r="9907" spans="1:6" x14ac:dyDescent="0.25">
      <c r="A9907" s="1" t="s">
        <v>6</v>
      </c>
      <c r="B9907" s="1" t="s">
        <v>6151</v>
      </c>
      <c r="C9907" s="1" t="s">
        <v>8</v>
      </c>
      <c r="D9907">
        <v>0.96779999999999999</v>
      </c>
      <c r="E9907" s="1" t="s">
        <v>8</v>
      </c>
      <c r="F9907">
        <v>0.82540000000000002</v>
      </c>
    </row>
    <row r="9908" spans="1:6" x14ac:dyDescent="0.25">
      <c r="A9908" s="1" t="s">
        <v>6</v>
      </c>
      <c r="B9908" s="1" t="s">
        <v>6152</v>
      </c>
      <c r="C9908" s="1" t="s">
        <v>8</v>
      </c>
      <c r="D9908">
        <v>0.74139999999999995</v>
      </c>
      <c r="E9908" s="1" t="s">
        <v>8</v>
      </c>
      <c r="F9908">
        <v>0.68130000000000002</v>
      </c>
    </row>
    <row r="9909" spans="1:6" x14ac:dyDescent="0.25">
      <c r="A9909" s="1" t="s">
        <v>6</v>
      </c>
      <c r="B9909" s="1" t="s">
        <v>9288</v>
      </c>
      <c r="C9909" s="1" t="s">
        <v>8</v>
      </c>
      <c r="D9909">
        <v>0.96540000000000004</v>
      </c>
      <c r="E9909" s="1" t="s">
        <v>8</v>
      </c>
      <c r="F9909">
        <v>0.70089999999999997</v>
      </c>
    </row>
    <row r="9910" spans="1:6" x14ac:dyDescent="0.25">
      <c r="A9910" s="1" t="s">
        <v>6</v>
      </c>
      <c r="B9910" s="1" t="s">
        <v>6153</v>
      </c>
      <c r="C9910" s="1" t="s">
        <v>8</v>
      </c>
      <c r="D9910">
        <v>0.93020000000000003</v>
      </c>
      <c r="E9910" s="1" t="s">
        <v>11</v>
      </c>
      <c r="F9910">
        <v>0.71940000000000004</v>
      </c>
    </row>
    <row r="9911" spans="1:6" x14ac:dyDescent="0.25">
      <c r="A9911" s="1" t="s">
        <v>6</v>
      </c>
      <c r="B9911" s="1" t="s">
        <v>9289</v>
      </c>
      <c r="C9911" s="1" t="s">
        <v>8</v>
      </c>
      <c r="D9911">
        <v>0.97870000000000001</v>
      </c>
      <c r="E9911" s="1" t="s">
        <v>8</v>
      </c>
      <c r="F9911">
        <v>0.85209999999999997</v>
      </c>
    </row>
    <row r="9912" spans="1:6" x14ac:dyDescent="0.25">
      <c r="A9912" s="1" t="s">
        <v>6</v>
      </c>
      <c r="B9912" s="1" t="s">
        <v>9290</v>
      </c>
      <c r="C9912" s="1" t="s">
        <v>9</v>
      </c>
      <c r="D9912">
        <v>0.55059999999999998</v>
      </c>
      <c r="E9912" s="1" t="s">
        <v>8</v>
      </c>
      <c r="F9912">
        <v>0.7631</v>
      </c>
    </row>
    <row r="9913" spans="1:6" x14ac:dyDescent="0.25">
      <c r="A9913" s="1" t="s">
        <v>6</v>
      </c>
      <c r="B9913" s="1" t="s">
        <v>9291</v>
      </c>
      <c r="C9913" s="1" t="s">
        <v>8</v>
      </c>
      <c r="D9913">
        <v>0.94510000000000005</v>
      </c>
      <c r="E9913" s="1" t="s">
        <v>9</v>
      </c>
      <c r="F9913">
        <v>0.51119999999999999</v>
      </c>
    </row>
    <row r="9914" spans="1:6" x14ac:dyDescent="0.25">
      <c r="A9914" s="1" t="s">
        <v>6</v>
      </c>
      <c r="B9914" s="1" t="s">
        <v>5632</v>
      </c>
      <c r="C9914" s="1" t="s">
        <v>11</v>
      </c>
      <c r="D9914">
        <v>0.82440000000000002</v>
      </c>
      <c r="E9914" s="1" t="s">
        <v>9</v>
      </c>
      <c r="F9914">
        <v>0.58289999999999997</v>
      </c>
    </row>
    <row r="9915" spans="1:6" x14ac:dyDescent="0.25">
      <c r="A9915" s="1" t="s">
        <v>6</v>
      </c>
      <c r="B9915" s="1" t="s">
        <v>111</v>
      </c>
      <c r="C9915" s="1" t="s">
        <v>11</v>
      </c>
      <c r="D9915">
        <v>0.96789999999999998</v>
      </c>
      <c r="E9915" s="1" t="s">
        <v>11</v>
      </c>
      <c r="F9915">
        <v>0.67510000000000003</v>
      </c>
    </row>
    <row r="9916" spans="1:6" x14ac:dyDescent="0.25">
      <c r="A9916" s="1" t="s">
        <v>6</v>
      </c>
      <c r="B9916" s="1" t="s">
        <v>6154</v>
      </c>
      <c r="C9916" s="1" t="s">
        <v>8</v>
      </c>
      <c r="D9916">
        <v>0.97450000000000003</v>
      </c>
      <c r="E9916" s="1" t="s">
        <v>9</v>
      </c>
      <c r="F9916">
        <v>0.53649999999999998</v>
      </c>
    </row>
    <row r="9917" spans="1:6" x14ac:dyDescent="0.25">
      <c r="A9917" s="1" t="s">
        <v>6</v>
      </c>
      <c r="B9917" s="1" t="s">
        <v>9292</v>
      </c>
      <c r="C9917" s="1" t="s">
        <v>8</v>
      </c>
      <c r="D9917">
        <v>0.95889999999999997</v>
      </c>
      <c r="E9917" s="1" t="s">
        <v>9</v>
      </c>
      <c r="F9917">
        <v>0.61280000000000001</v>
      </c>
    </row>
    <row r="9918" spans="1:6" x14ac:dyDescent="0.25">
      <c r="A9918" s="1" t="s">
        <v>6</v>
      </c>
      <c r="B9918" s="1" t="s">
        <v>111</v>
      </c>
      <c r="C9918" s="1" t="s">
        <v>11</v>
      </c>
      <c r="D9918">
        <v>0.96789999999999998</v>
      </c>
      <c r="E9918" s="1" t="s">
        <v>11</v>
      </c>
      <c r="F9918">
        <v>0.67510000000000003</v>
      </c>
    </row>
    <row r="9919" spans="1:6" x14ac:dyDescent="0.25">
      <c r="A9919" s="1" t="s">
        <v>6</v>
      </c>
      <c r="B9919" s="1" t="s">
        <v>9293</v>
      </c>
      <c r="C9919" s="1" t="s">
        <v>8</v>
      </c>
      <c r="D9919">
        <v>0.98980000000000001</v>
      </c>
      <c r="E9919" s="1" t="s">
        <v>9</v>
      </c>
      <c r="F9919">
        <v>0.51890000000000003</v>
      </c>
    </row>
    <row r="9920" spans="1:6" x14ac:dyDescent="0.25">
      <c r="A9920" s="1" t="s">
        <v>6</v>
      </c>
      <c r="B9920" s="1" t="s">
        <v>6155</v>
      </c>
      <c r="C9920" s="1" t="s">
        <v>9</v>
      </c>
      <c r="D9920">
        <v>0.65200000000000002</v>
      </c>
      <c r="E9920" s="1" t="s">
        <v>9</v>
      </c>
      <c r="F9920">
        <v>0.58399999999999996</v>
      </c>
    </row>
    <row r="9921" spans="1:6" x14ac:dyDescent="0.25">
      <c r="A9921" s="1" t="s">
        <v>6</v>
      </c>
      <c r="B9921" s="1" t="s">
        <v>6156</v>
      </c>
      <c r="C9921" s="1" t="s">
        <v>8</v>
      </c>
      <c r="D9921">
        <v>0.69599999999999995</v>
      </c>
      <c r="E9921" s="1" t="s">
        <v>11</v>
      </c>
      <c r="F9921">
        <v>0.7994</v>
      </c>
    </row>
    <row r="9922" spans="1:6" x14ac:dyDescent="0.25">
      <c r="A9922" s="1" t="s">
        <v>6</v>
      </c>
      <c r="B9922" s="1" t="s">
        <v>9294</v>
      </c>
      <c r="C9922" s="1" t="s">
        <v>11</v>
      </c>
      <c r="D9922">
        <v>0.7661</v>
      </c>
      <c r="E9922" s="1" t="s">
        <v>9</v>
      </c>
      <c r="F9922">
        <v>0.51970000000000005</v>
      </c>
    </row>
    <row r="9923" spans="1:6" x14ac:dyDescent="0.25">
      <c r="A9923" s="1" t="s">
        <v>6</v>
      </c>
      <c r="B9923" s="1" t="s">
        <v>9295</v>
      </c>
      <c r="C9923" s="1" t="s">
        <v>11</v>
      </c>
      <c r="D9923">
        <v>0.77239999999999998</v>
      </c>
      <c r="E9923" s="1" t="s">
        <v>9</v>
      </c>
      <c r="F9923">
        <v>0.51290000000000002</v>
      </c>
    </row>
    <row r="9924" spans="1:6" x14ac:dyDescent="0.25">
      <c r="A9924" s="1" t="s">
        <v>6</v>
      </c>
      <c r="B9924" s="1" t="s">
        <v>9296</v>
      </c>
      <c r="C9924" s="1" t="s">
        <v>9</v>
      </c>
      <c r="D9924">
        <v>0.6109</v>
      </c>
      <c r="E9924" s="1" t="s">
        <v>8</v>
      </c>
      <c r="F9924">
        <v>0.95689999999999997</v>
      </c>
    </row>
    <row r="9925" spans="1:6" x14ac:dyDescent="0.25">
      <c r="A9925" s="1" t="s">
        <v>6</v>
      </c>
      <c r="B9925" s="1" t="s">
        <v>6157</v>
      </c>
      <c r="C9925" s="1" t="s">
        <v>11</v>
      </c>
      <c r="D9925">
        <v>0.9909</v>
      </c>
      <c r="E9925" s="1" t="s">
        <v>11</v>
      </c>
      <c r="F9925">
        <v>0.73209999999999997</v>
      </c>
    </row>
    <row r="9926" spans="1:6" x14ac:dyDescent="0.25">
      <c r="A9926" s="1" t="s">
        <v>6</v>
      </c>
      <c r="B9926" s="1" t="s">
        <v>6158</v>
      </c>
      <c r="C9926" s="1" t="s">
        <v>8</v>
      </c>
      <c r="D9926">
        <v>0.99639999999999995</v>
      </c>
      <c r="E9926" s="1" t="s">
        <v>8</v>
      </c>
      <c r="F9926">
        <v>0.98939999999999995</v>
      </c>
    </row>
    <row r="9927" spans="1:6" x14ac:dyDescent="0.25">
      <c r="A9927" s="1" t="s">
        <v>6</v>
      </c>
      <c r="B9927" s="1" t="s">
        <v>625</v>
      </c>
      <c r="C9927" s="1" t="s">
        <v>11</v>
      </c>
      <c r="D9927">
        <v>0.92730000000000001</v>
      </c>
      <c r="E9927" s="1" t="s">
        <v>11</v>
      </c>
      <c r="F9927">
        <v>0.70699999999999996</v>
      </c>
    </row>
    <row r="9928" spans="1:6" x14ac:dyDescent="0.25">
      <c r="A9928" s="1" t="s">
        <v>6</v>
      </c>
      <c r="B9928" s="1" t="s">
        <v>9297</v>
      </c>
      <c r="C9928" s="1" t="s">
        <v>8</v>
      </c>
      <c r="D9928">
        <v>0.97319999999999995</v>
      </c>
      <c r="E9928" s="1" t="s">
        <v>9</v>
      </c>
      <c r="F9928">
        <v>0.5827</v>
      </c>
    </row>
    <row r="9929" spans="1:6" x14ac:dyDescent="0.25">
      <c r="A9929" s="1" t="s">
        <v>6</v>
      </c>
      <c r="B9929" s="1" t="s">
        <v>6159</v>
      </c>
      <c r="C9929" s="1" t="s">
        <v>11</v>
      </c>
      <c r="D9929">
        <v>0.98160000000000003</v>
      </c>
      <c r="E9929" s="1" t="s">
        <v>11</v>
      </c>
      <c r="F9929">
        <v>0.69989999999999997</v>
      </c>
    </row>
    <row r="9930" spans="1:6" x14ac:dyDescent="0.25">
      <c r="A9930" s="1" t="s">
        <v>6</v>
      </c>
      <c r="B9930" s="1" t="s">
        <v>9298</v>
      </c>
      <c r="C9930" s="1" t="s">
        <v>9</v>
      </c>
      <c r="D9930">
        <v>0.51259999999999994</v>
      </c>
      <c r="E9930" s="1" t="s">
        <v>8</v>
      </c>
      <c r="F9930">
        <v>0.80400000000000005</v>
      </c>
    </row>
    <row r="9931" spans="1:6" x14ac:dyDescent="0.25">
      <c r="A9931" s="1" t="s">
        <v>6</v>
      </c>
      <c r="B9931" s="1" t="s">
        <v>6160</v>
      </c>
      <c r="C9931" s="1" t="s">
        <v>8</v>
      </c>
      <c r="D9931">
        <v>0.95009999999999994</v>
      </c>
      <c r="E9931" s="1" t="s">
        <v>8</v>
      </c>
      <c r="F9931">
        <v>0.79720000000000002</v>
      </c>
    </row>
    <row r="9932" spans="1:6" x14ac:dyDescent="0.25">
      <c r="A9932" s="1" t="s">
        <v>6</v>
      </c>
      <c r="B9932" s="1" t="s">
        <v>6161</v>
      </c>
      <c r="C9932" s="1" t="s">
        <v>8</v>
      </c>
      <c r="D9932">
        <v>0.78129999999999999</v>
      </c>
      <c r="E9932" s="1" t="s">
        <v>8</v>
      </c>
      <c r="F9932">
        <v>0.71130000000000004</v>
      </c>
    </row>
    <row r="9933" spans="1:6" x14ac:dyDescent="0.25">
      <c r="A9933" s="1" t="s">
        <v>6</v>
      </c>
      <c r="B9933" s="1" t="s">
        <v>9299</v>
      </c>
      <c r="C9933" s="1" t="s">
        <v>11</v>
      </c>
      <c r="D9933">
        <v>0.8165</v>
      </c>
      <c r="E9933" s="1" t="s">
        <v>8</v>
      </c>
      <c r="F9933">
        <v>0.89890000000000003</v>
      </c>
    </row>
    <row r="9934" spans="1:6" x14ac:dyDescent="0.25">
      <c r="A9934" s="1" t="s">
        <v>6</v>
      </c>
      <c r="B9934" s="1" t="s">
        <v>9300</v>
      </c>
      <c r="C9934" s="1" t="s">
        <v>11</v>
      </c>
      <c r="D9934">
        <v>0.85329999999999995</v>
      </c>
      <c r="E9934" s="1" t="s">
        <v>8</v>
      </c>
      <c r="F9934">
        <v>0.76380000000000003</v>
      </c>
    </row>
    <row r="9935" spans="1:6" x14ac:dyDescent="0.25">
      <c r="A9935" s="1" t="s">
        <v>6</v>
      </c>
      <c r="B9935" s="1" t="s">
        <v>6162</v>
      </c>
      <c r="C9935" s="1" t="s">
        <v>11</v>
      </c>
      <c r="D9935">
        <v>0.9879</v>
      </c>
      <c r="E9935" s="1" t="s">
        <v>9</v>
      </c>
      <c r="F9935">
        <v>0.6532</v>
      </c>
    </row>
    <row r="9936" spans="1:6" x14ac:dyDescent="0.25">
      <c r="A9936" s="1" t="s">
        <v>6</v>
      </c>
      <c r="B9936" s="1" t="s">
        <v>9301</v>
      </c>
      <c r="C9936" s="1" t="s">
        <v>11</v>
      </c>
      <c r="D9936">
        <v>0.68400000000000005</v>
      </c>
      <c r="E9936" s="1" t="s">
        <v>9</v>
      </c>
      <c r="F9936">
        <v>0.59560000000000002</v>
      </c>
    </row>
    <row r="9937" spans="1:6" x14ac:dyDescent="0.25">
      <c r="A9937" s="1" t="s">
        <v>6</v>
      </c>
      <c r="B9937" s="1" t="s">
        <v>6163</v>
      </c>
      <c r="C9937" s="1" t="s">
        <v>8</v>
      </c>
      <c r="D9937">
        <v>0.98399999999999999</v>
      </c>
      <c r="E9937" s="1" t="s">
        <v>9</v>
      </c>
      <c r="F9937">
        <v>0.61</v>
      </c>
    </row>
    <row r="9938" spans="1:6" x14ac:dyDescent="0.25">
      <c r="A9938" s="1" t="s">
        <v>6</v>
      </c>
      <c r="B9938" s="1" t="s">
        <v>6164</v>
      </c>
      <c r="C9938" s="1" t="s">
        <v>9</v>
      </c>
      <c r="D9938">
        <v>0.58009999999999995</v>
      </c>
      <c r="E9938" s="1" t="s">
        <v>8</v>
      </c>
      <c r="F9938">
        <v>0.69530000000000003</v>
      </c>
    </row>
    <row r="9939" spans="1:6" x14ac:dyDescent="0.25">
      <c r="A9939" s="1" t="s">
        <v>6</v>
      </c>
      <c r="B9939" s="1" t="s">
        <v>9302</v>
      </c>
      <c r="C9939" s="1" t="s">
        <v>8</v>
      </c>
      <c r="D9939">
        <v>0.9617</v>
      </c>
      <c r="E9939" s="1" t="s">
        <v>9</v>
      </c>
      <c r="F9939">
        <v>0.51549999999999996</v>
      </c>
    </row>
    <row r="9940" spans="1:6" x14ac:dyDescent="0.25">
      <c r="A9940" s="1" t="s">
        <v>6</v>
      </c>
      <c r="B9940" s="1" t="s">
        <v>6165</v>
      </c>
      <c r="C9940" s="1" t="s">
        <v>8</v>
      </c>
      <c r="D9940">
        <v>0.78710000000000002</v>
      </c>
      <c r="E9940" s="1" t="s">
        <v>9</v>
      </c>
      <c r="F9940">
        <v>0.50319999999999998</v>
      </c>
    </row>
    <row r="9941" spans="1:6" x14ac:dyDescent="0.25">
      <c r="A9941" s="1" t="s">
        <v>6</v>
      </c>
      <c r="B9941" s="1" t="s">
        <v>9303</v>
      </c>
      <c r="C9941" s="1" t="s">
        <v>11</v>
      </c>
      <c r="D9941">
        <v>0.96689999999999998</v>
      </c>
      <c r="E9941" s="1" t="s">
        <v>9</v>
      </c>
      <c r="F9941">
        <v>0.53459999999999996</v>
      </c>
    </row>
    <row r="9942" spans="1:6" x14ac:dyDescent="0.25">
      <c r="A9942" s="1" t="s">
        <v>6</v>
      </c>
      <c r="B9942" s="1" t="s">
        <v>5018</v>
      </c>
      <c r="C9942" s="1" t="s">
        <v>11</v>
      </c>
      <c r="D9942">
        <v>0.96789999999999998</v>
      </c>
      <c r="E9942" s="1" t="s">
        <v>11</v>
      </c>
      <c r="F9942">
        <v>0.71089999999999998</v>
      </c>
    </row>
    <row r="9943" spans="1:6" x14ac:dyDescent="0.25">
      <c r="A9943" s="1" t="s">
        <v>6</v>
      </c>
      <c r="B9943" s="1" t="s">
        <v>6166</v>
      </c>
      <c r="C9943" s="1" t="s">
        <v>8</v>
      </c>
      <c r="D9943">
        <v>0.98360000000000003</v>
      </c>
      <c r="E9943" s="1" t="s">
        <v>11</v>
      </c>
      <c r="F9943">
        <v>0.75649999999999995</v>
      </c>
    </row>
    <row r="9944" spans="1:6" x14ac:dyDescent="0.25">
      <c r="A9944" s="1" t="s">
        <v>6</v>
      </c>
      <c r="B9944" s="1" t="s">
        <v>6167</v>
      </c>
      <c r="C9944" s="1" t="s">
        <v>8</v>
      </c>
      <c r="D9944">
        <v>0.97950000000000004</v>
      </c>
      <c r="E9944" s="1" t="s">
        <v>9</v>
      </c>
      <c r="F9944">
        <v>0.50880000000000003</v>
      </c>
    </row>
    <row r="9945" spans="1:6" x14ac:dyDescent="0.25">
      <c r="A9945" s="1" t="s">
        <v>6</v>
      </c>
      <c r="B9945" s="1" t="s">
        <v>6168</v>
      </c>
      <c r="C9945" s="1" t="s">
        <v>9</v>
      </c>
      <c r="D9945">
        <v>0.50839999999999996</v>
      </c>
      <c r="E9945" s="1" t="s">
        <v>11</v>
      </c>
      <c r="F9945">
        <v>0.78620000000000001</v>
      </c>
    </row>
    <row r="9946" spans="1:6" x14ac:dyDescent="0.25">
      <c r="A9946" s="1" t="s">
        <v>6</v>
      </c>
      <c r="B9946" s="1" t="s">
        <v>6169</v>
      </c>
      <c r="C9946" s="1" t="s">
        <v>11</v>
      </c>
      <c r="D9946">
        <v>0.86229999999999996</v>
      </c>
      <c r="E9946" s="1" t="s">
        <v>11</v>
      </c>
      <c r="F9946">
        <v>0.76839999999999997</v>
      </c>
    </row>
    <row r="9947" spans="1:6" x14ac:dyDescent="0.25">
      <c r="A9947" s="1" t="s">
        <v>6</v>
      </c>
      <c r="B9947" s="1" t="s">
        <v>6972</v>
      </c>
      <c r="C9947" s="1" t="s">
        <v>9</v>
      </c>
      <c r="D9947">
        <v>0.65429999999999999</v>
      </c>
      <c r="E9947" s="1" t="s">
        <v>11</v>
      </c>
      <c r="F9947">
        <v>0.93200000000000005</v>
      </c>
    </row>
    <row r="9948" spans="1:6" x14ac:dyDescent="0.25">
      <c r="A9948" s="1" t="s">
        <v>6</v>
      </c>
      <c r="B9948" s="1" t="s">
        <v>6170</v>
      </c>
      <c r="C9948" s="1" t="s">
        <v>11</v>
      </c>
      <c r="D9948">
        <v>0.67510000000000003</v>
      </c>
      <c r="E9948" s="1" t="s">
        <v>8</v>
      </c>
      <c r="F9948">
        <v>0.96009999999999995</v>
      </c>
    </row>
    <row r="9949" spans="1:6" x14ac:dyDescent="0.25">
      <c r="A9949" s="1" t="s">
        <v>6</v>
      </c>
      <c r="B9949" s="1" t="s">
        <v>6171</v>
      </c>
      <c r="C9949" s="1" t="s">
        <v>8</v>
      </c>
      <c r="D9949">
        <v>0.92949999999999999</v>
      </c>
      <c r="E9949" s="1" t="s">
        <v>9</v>
      </c>
      <c r="F9949">
        <v>0.59750000000000003</v>
      </c>
    </row>
    <row r="9950" spans="1:6" x14ac:dyDescent="0.25">
      <c r="A9950" s="1" t="s">
        <v>6</v>
      </c>
      <c r="B9950" s="1" t="s">
        <v>9304</v>
      </c>
      <c r="C9950" s="1" t="s">
        <v>8</v>
      </c>
      <c r="D9950">
        <v>0.89559999999999995</v>
      </c>
      <c r="E9950" s="1" t="s">
        <v>9</v>
      </c>
      <c r="F9950">
        <v>0.5655</v>
      </c>
    </row>
    <row r="9951" spans="1:6" x14ac:dyDescent="0.25">
      <c r="A9951" s="1" t="s">
        <v>6</v>
      </c>
      <c r="B9951" s="1" t="s">
        <v>6172</v>
      </c>
      <c r="C9951" s="1" t="s">
        <v>8</v>
      </c>
      <c r="D9951">
        <v>0.8337</v>
      </c>
      <c r="E9951" s="1" t="s">
        <v>9</v>
      </c>
      <c r="F9951">
        <v>0.55230000000000001</v>
      </c>
    </row>
    <row r="9952" spans="1:6" x14ac:dyDescent="0.25">
      <c r="A9952" s="1" t="s">
        <v>6</v>
      </c>
      <c r="B9952" s="1" t="s">
        <v>9305</v>
      </c>
      <c r="C9952" s="1" t="s">
        <v>8</v>
      </c>
      <c r="D9952">
        <v>0.86980000000000002</v>
      </c>
      <c r="E9952" s="1" t="s">
        <v>8</v>
      </c>
      <c r="F9952">
        <v>0.78520000000000001</v>
      </c>
    </row>
    <row r="9953" spans="1:6" x14ac:dyDescent="0.25">
      <c r="A9953" s="1" t="s">
        <v>6</v>
      </c>
      <c r="B9953" s="1" t="s">
        <v>6173</v>
      </c>
      <c r="C9953" s="1" t="s">
        <v>8</v>
      </c>
      <c r="D9953">
        <v>0.98640000000000005</v>
      </c>
      <c r="E9953" s="1" t="s">
        <v>11</v>
      </c>
      <c r="F9953">
        <v>0.78410000000000002</v>
      </c>
    </row>
    <row r="9954" spans="1:6" x14ac:dyDescent="0.25">
      <c r="A9954" s="1" t="s">
        <v>6</v>
      </c>
      <c r="B9954" s="1" t="s">
        <v>6174</v>
      </c>
      <c r="C9954" s="1" t="s">
        <v>8</v>
      </c>
      <c r="D9954">
        <v>0.96120000000000005</v>
      </c>
      <c r="E9954" s="1" t="s">
        <v>9</v>
      </c>
      <c r="F9954">
        <v>0.503</v>
      </c>
    </row>
    <row r="9955" spans="1:6" x14ac:dyDescent="0.25">
      <c r="A9955" s="1" t="s">
        <v>6</v>
      </c>
      <c r="B9955" s="1" t="s">
        <v>6175</v>
      </c>
      <c r="C9955" s="1" t="s">
        <v>11</v>
      </c>
      <c r="D9955">
        <v>0.99680000000000002</v>
      </c>
      <c r="E9955" s="1" t="s">
        <v>9</v>
      </c>
      <c r="F9955">
        <v>0.63370000000000004</v>
      </c>
    </row>
    <row r="9956" spans="1:6" x14ac:dyDescent="0.25">
      <c r="A9956" s="1" t="s">
        <v>6</v>
      </c>
      <c r="B9956" s="1" t="s">
        <v>9306</v>
      </c>
      <c r="C9956" s="1" t="s">
        <v>8</v>
      </c>
      <c r="D9956">
        <v>0.9728</v>
      </c>
      <c r="E9956" s="1" t="s">
        <v>9</v>
      </c>
      <c r="F9956">
        <v>0.59730000000000005</v>
      </c>
    </row>
    <row r="9957" spans="1:6" x14ac:dyDescent="0.25">
      <c r="A9957" s="1" t="s">
        <v>6</v>
      </c>
      <c r="B9957" s="1" t="s">
        <v>6176</v>
      </c>
      <c r="C9957" s="1" t="s">
        <v>8</v>
      </c>
      <c r="D9957">
        <v>0.9536</v>
      </c>
      <c r="E9957" s="1" t="s">
        <v>8</v>
      </c>
      <c r="F9957">
        <v>0.88439999999999996</v>
      </c>
    </row>
    <row r="9958" spans="1:6" x14ac:dyDescent="0.25">
      <c r="A9958" s="1" t="s">
        <v>6</v>
      </c>
      <c r="B9958" s="1" t="s">
        <v>6177</v>
      </c>
      <c r="C9958" s="1" t="s">
        <v>8</v>
      </c>
      <c r="D9958">
        <v>0.86399999999999999</v>
      </c>
      <c r="E9958" s="1" t="s">
        <v>9</v>
      </c>
      <c r="F9958">
        <v>0.65559999999999996</v>
      </c>
    </row>
    <row r="9959" spans="1:6" x14ac:dyDescent="0.25">
      <c r="A9959" s="1" t="s">
        <v>6</v>
      </c>
      <c r="B9959" s="1" t="s">
        <v>6178</v>
      </c>
      <c r="C9959" s="1" t="s">
        <v>8</v>
      </c>
      <c r="D9959">
        <v>0.97909999999999997</v>
      </c>
      <c r="E9959" s="1" t="s">
        <v>11</v>
      </c>
      <c r="F9959">
        <v>0.91659999999999997</v>
      </c>
    </row>
    <row r="9960" spans="1:6" x14ac:dyDescent="0.25">
      <c r="A9960" s="1" t="s">
        <v>6</v>
      </c>
      <c r="B9960" s="1" t="s">
        <v>6179</v>
      </c>
      <c r="C9960" s="1" t="s">
        <v>8</v>
      </c>
      <c r="D9960">
        <v>0.86519999999999997</v>
      </c>
      <c r="E9960" s="1" t="s">
        <v>11</v>
      </c>
      <c r="F9960">
        <v>0.6835</v>
      </c>
    </row>
    <row r="9961" spans="1:6" x14ac:dyDescent="0.25">
      <c r="A9961" s="1" t="s">
        <v>6</v>
      </c>
      <c r="B9961" s="1" t="s">
        <v>6180</v>
      </c>
      <c r="C9961" s="1" t="s">
        <v>8</v>
      </c>
      <c r="D9961">
        <v>0.90259999999999996</v>
      </c>
      <c r="E9961" s="1" t="s">
        <v>8</v>
      </c>
      <c r="F9961">
        <v>0.71699999999999997</v>
      </c>
    </row>
    <row r="9962" spans="1:6" x14ac:dyDescent="0.25">
      <c r="A9962" s="1" t="s">
        <v>6</v>
      </c>
      <c r="B9962" s="1" t="s">
        <v>6181</v>
      </c>
      <c r="C9962" s="1" t="s">
        <v>8</v>
      </c>
      <c r="D9962">
        <v>0.9889</v>
      </c>
      <c r="E9962" s="1" t="s">
        <v>8</v>
      </c>
      <c r="F9962">
        <v>0.74490000000000001</v>
      </c>
    </row>
    <row r="9963" spans="1:6" x14ac:dyDescent="0.25">
      <c r="A9963" s="1" t="s">
        <v>6</v>
      </c>
      <c r="B9963" s="1" t="s">
        <v>9307</v>
      </c>
      <c r="C9963" s="1" t="s">
        <v>9</v>
      </c>
      <c r="D9963">
        <v>0.52370000000000005</v>
      </c>
      <c r="E9963" s="1" t="s">
        <v>8</v>
      </c>
      <c r="F9963">
        <v>0.9637</v>
      </c>
    </row>
    <row r="9964" spans="1:6" x14ac:dyDescent="0.25">
      <c r="A9964" s="1" t="s">
        <v>6</v>
      </c>
      <c r="B9964" s="1" t="s">
        <v>6182</v>
      </c>
      <c r="C9964" s="1" t="s">
        <v>8</v>
      </c>
      <c r="D9964">
        <v>0.94579999999999997</v>
      </c>
      <c r="E9964" s="1" t="s">
        <v>8</v>
      </c>
      <c r="F9964">
        <v>0.98860000000000003</v>
      </c>
    </row>
    <row r="9965" spans="1:6" x14ac:dyDescent="0.25">
      <c r="A9965" s="1" t="s">
        <v>6</v>
      </c>
      <c r="B9965" s="1" t="s">
        <v>6183</v>
      </c>
      <c r="C9965" s="1" t="s">
        <v>8</v>
      </c>
      <c r="D9965">
        <v>0.99719999999999998</v>
      </c>
      <c r="E9965" s="1" t="s">
        <v>9</v>
      </c>
      <c r="F9965">
        <v>0.59309999999999996</v>
      </c>
    </row>
    <row r="9966" spans="1:6" x14ac:dyDescent="0.25">
      <c r="A9966" s="1" t="s">
        <v>6</v>
      </c>
      <c r="B9966" s="1" t="s">
        <v>6184</v>
      </c>
      <c r="C9966" s="1" t="s">
        <v>9</v>
      </c>
      <c r="D9966">
        <v>0.6452</v>
      </c>
      <c r="E9966" s="1" t="s">
        <v>8</v>
      </c>
      <c r="F9966">
        <v>0.90059999999999996</v>
      </c>
    </row>
    <row r="9967" spans="1:6" x14ac:dyDescent="0.25">
      <c r="A9967" s="1" t="s">
        <v>6</v>
      </c>
      <c r="B9967" s="1" t="s">
        <v>6185</v>
      </c>
      <c r="C9967" s="1" t="s">
        <v>9</v>
      </c>
      <c r="D9967">
        <v>0.54849999999999999</v>
      </c>
      <c r="E9967" s="1" t="s">
        <v>9</v>
      </c>
      <c r="F9967">
        <v>0.58940000000000003</v>
      </c>
    </row>
    <row r="9968" spans="1:6" x14ac:dyDescent="0.25">
      <c r="A9968" s="1" t="s">
        <v>6</v>
      </c>
      <c r="B9968" s="1" t="s">
        <v>6186</v>
      </c>
      <c r="C9968" s="1" t="s">
        <v>8</v>
      </c>
      <c r="D9968">
        <v>0.96609999999999996</v>
      </c>
      <c r="E9968" s="1" t="s">
        <v>11</v>
      </c>
      <c r="F9968">
        <v>0.78049999999999997</v>
      </c>
    </row>
    <row r="9969" spans="1:6" x14ac:dyDescent="0.25">
      <c r="A9969" s="1" t="s">
        <v>6</v>
      </c>
      <c r="B9969" s="1" t="s">
        <v>9308</v>
      </c>
      <c r="C9969" s="1" t="s">
        <v>11</v>
      </c>
      <c r="D9969">
        <v>0.7137</v>
      </c>
      <c r="E9969" s="1" t="s">
        <v>8</v>
      </c>
      <c r="F9969">
        <v>0.99829999999999997</v>
      </c>
    </row>
    <row r="9970" spans="1:6" x14ac:dyDescent="0.25">
      <c r="A9970" s="1" t="s">
        <v>6</v>
      </c>
      <c r="B9970" s="1" t="s">
        <v>6187</v>
      </c>
      <c r="C9970" s="1" t="s">
        <v>8</v>
      </c>
      <c r="D9970">
        <v>0.67259999999999998</v>
      </c>
      <c r="E9970" s="1" t="s">
        <v>8</v>
      </c>
      <c r="F9970">
        <v>0.69399999999999995</v>
      </c>
    </row>
    <row r="9971" spans="1:6" x14ac:dyDescent="0.25">
      <c r="A9971" s="1" t="s">
        <v>6</v>
      </c>
      <c r="B9971" s="1" t="s">
        <v>6188</v>
      </c>
      <c r="C9971" s="1" t="s">
        <v>8</v>
      </c>
      <c r="D9971">
        <v>0.97389999999999999</v>
      </c>
      <c r="E9971" s="1" t="s">
        <v>8</v>
      </c>
      <c r="F9971">
        <v>0.85960000000000003</v>
      </c>
    </row>
    <row r="9972" spans="1:6" x14ac:dyDescent="0.25">
      <c r="A9972" s="1" t="s">
        <v>6</v>
      </c>
      <c r="B9972" s="1" t="s">
        <v>9309</v>
      </c>
      <c r="C9972" s="1" t="s">
        <v>11</v>
      </c>
      <c r="D9972">
        <v>0.94069999999999998</v>
      </c>
      <c r="E9972" s="1" t="s">
        <v>11</v>
      </c>
      <c r="F9972">
        <v>0.67169999999999996</v>
      </c>
    </row>
    <row r="9973" spans="1:6" x14ac:dyDescent="0.25">
      <c r="A9973" s="1" t="s">
        <v>6</v>
      </c>
      <c r="B9973" s="1" t="s">
        <v>9310</v>
      </c>
      <c r="C9973" s="1" t="s">
        <v>8</v>
      </c>
      <c r="D9973">
        <v>0.97629999999999995</v>
      </c>
      <c r="E9973" s="1" t="s">
        <v>11</v>
      </c>
      <c r="F9973">
        <v>0.69369999999999998</v>
      </c>
    </row>
    <row r="9974" spans="1:6" x14ac:dyDescent="0.25">
      <c r="A9974" s="1" t="s">
        <v>6</v>
      </c>
      <c r="B9974" s="1" t="s">
        <v>6189</v>
      </c>
      <c r="C9974" s="1" t="s">
        <v>11</v>
      </c>
      <c r="D9974">
        <v>0.74870000000000003</v>
      </c>
      <c r="E9974" s="1" t="s">
        <v>8</v>
      </c>
      <c r="F9974">
        <v>0.97230000000000005</v>
      </c>
    </row>
    <row r="9975" spans="1:6" x14ac:dyDescent="0.25">
      <c r="A9975" s="1" t="s">
        <v>6</v>
      </c>
      <c r="B9975" s="1" t="s">
        <v>6190</v>
      </c>
      <c r="C9975" s="1" t="s">
        <v>8</v>
      </c>
      <c r="D9975">
        <v>0.98360000000000003</v>
      </c>
      <c r="E9975" s="1" t="s">
        <v>11</v>
      </c>
      <c r="F9975">
        <v>0.81740000000000002</v>
      </c>
    </row>
    <row r="9976" spans="1:6" x14ac:dyDescent="0.25">
      <c r="A9976" s="1" t="s">
        <v>6</v>
      </c>
      <c r="B9976" s="1" t="s">
        <v>6191</v>
      </c>
      <c r="C9976" s="1" t="s">
        <v>8</v>
      </c>
      <c r="D9976">
        <v>0.94430000000000003</v>
      </c>
      <c r="E9976" s="1" t="s">
        <v>8</v>
      </c>
      <c r="F9976">
        <v>0.91169999999999995</v>
      </c>
    </row>
    <row r="9977" spans="1:6" x14ac:dyDescent="0.25">
      <c r="A9977" s="1" t="s">
        <v>6</v>
      </c>
      <c r="B9977" s="1" t="s">
        <v>6192</v>
      </c>
      <c r="C9977" s="1" t="s">
        <v>11</v>
      </c>
      <c r="D9977">
        <v>0.97640000000000005</v>
      </c>
      <c r="E9977" s="1" t="s">
        <v>9</v>
      </c>
      <c r="F9977">
        <v>0.5353</v>
      </c>
    </row>
    <row r="9978" spans="1:6" x14ac:dyDescent="0.25">
      <c r="A9978" s="1" t="s">
        <v>6</v>
      </c>
      <c r="B9978" s="1" t="s">
        <v>6193</v>
      </c>
      <c r="C9978" s="1" t="s">
        <v>11</v>
      </c>
      <c r="D9978">
        <v>0.94740000000000002</v>
      </c>
      <c r="E9978" s="1" t="s">
        <v>9</v>
      </c>
      <c r="F9978">
        <v>0.5675</v>
      </c>
    </row>
    <row r="9979" spans="1:6" x14ac:dyDescent="0.25">
      <c r="A9979" s="1" t="s">
        <v>6</v>
      </c>
      <c r="B9979" s="1" t="s">
        <v>9311</v>
      </c>
      <c r="C9979" s="1" t="s">
        <v>8</v>
      </c>
      <c r="D9979">
        <v>0.97940000000000005</v>
      </c>
      <c r="E9979" s="1" t="s">
        <v>9</v>
      </c>
      <c r="F9979">
        <v>0.6169</v>
      </c>
    </row>
    <row r="9980" spans="1:6" x14ac:dyDescent="0.25">
      <c r="A9980" s="1" t="s">
        <v>6</v>
      </c>
      <c r="B9980" s="1" t="s">
        <v>6194</v>
      </c>
      <c r="C9980" s="1" t="s">
        <v>8</v>
      </c>
      <c r="D9980">
        <v>0.95579999999999998</v>
      </c>
      <c r="E9980" s="1" t="s">
        <v>9</v>
      </c>
      <c r="F9980">
        <v>0.50480000000000003</v>
      </c>
    </row>
    <row r="9981" spans="1:6" x14ac:dyDescent="0.25">
      <c r="A9981" s="1" t="s">
        <v>6</v>
      </c>
      <c r="B9981" s="1" t="s">
        <v>6195</v>
      </c>
      <c r="C9981" s="1" t="s">
        <v>11</v>
      </c>
      <c r="D9981">
        <v>0.99939999999999996</v>
      </c>
      <c r="E9981" s="1" t="s">
        <v>11</v>
      </c>
      <c r="F9981">
        <v>0.77510000000000001</v>
      </c>
    </row>
    <row r="9982" spans="1:6" x14ac:dyDescent="0.25">
      <c r="A9982" s="1" t="s">
        <v>6</v>
      </c>
      <c r="B9982" s="1" t="s">
        <v>6196</v>
      </c>
      <c r="C9982" s="1" t="s">
        <v>8</v>
      </c>
      <c r="D9982">
        <v>0.95730000000000004</v>
      </c>
      <c r="E9982" s="1" t="s">
        <v>8</v>
      </c>
      <c r="F9982">
        <v>0.74490000000000001</v>
      </c>
    </row>
    <row r="9983" spans="1:6" x14ac:dyDescent="0.25">
      <c r="A9983" s="1" t="s">
        <v>6</v>
      </c>
      <c r="B9983" s="1" t="s">
        <v>6197</v>
      </c>
      <c r="C9983" s="1" t="s">
        <v>8</v>
      </c>
      <c r="D9983">
        <v>0.99229999999999996</v>
      </c>
      <c r="E9983" s="1" t="s">
        <v>9</v>
      </c>
      <c r="F9983">
        <v>0.6331</v>
      </c>
    </row>
    <row r="9984" spans="1:6" x14ac:dyDescent="0.25">
      <c r="A9984" s="1" t="s">
        <v>6</v>
      </c>
      <c r="B9984" s="1" t="s">
        <v>9312</v>
      </c>
      <c r="C9984" s="1" t="s">
        <v>8</v>
      </c>
      <c r="D9984">
        <v>0.96699999999999997</v>
      </c>
      <c r="E9984" s="1" t="s">
        <v>8</v>
      </c>
      <c r="F9984">
        <v>0.90669999999999995</v>
      </c>
    </row>
    <row r="9985" spans="1:6" x14ac:dyDescent="0.25">
      <c r="A9985" s="1" t="s">
        <v>6</v>
      </c>
      <c r="B9985" s="1" t="s">
        <v>9313</v>
      </c>
      <c r="C9985" s="1" t="s">
        <v>11</v>
      </c>
      <c r="D9985">
        <v>0.96230000000000004</v>
      </c>
      <c r="E9985" s="1" t="s">
        <v>11</v>
      </c>
      <c r="F9985">
        <v>0.88349999999999995</v>
      </c>
    </row>
    <row r="9986" spans="1:6" x14ac:dyDescent="0.25">
      <c r="A9986" s="1" t="s">
        <v>6</v>
      </c>
      <c r="B9986" s="1" t="s">
        <v>5776</v>
      </c>
      <c r="C9986" s="1" t="s">
        <v>11</v>
      </c>
      <c r="D9986">
        <v>0.97729999999999995</v>
      </c>
      <c r="E9986" s="1" t="s">
        <v>8</v>
      </c>
      <c r="F9986">
        <v>0.89829999999999999</v>
      </c>
    </row>
    <row r="9987" spans="1:6" x14ac:dyDescent="0.25">
      <c r="A9987" s="1" t="s">
        <v>6</v>
      </c>
      <c r="B9987" s="1" t="s">
        <v>9314</v>
      </c>
      <c r="C9987" s="1" t="s">
        <v>8</v>
      </c>
      <c r="D9987">
        <v>0.92920000000000003</v>
      </c>
      <c r="E9987" s="1" t="s">
        <v>8</v>
      </c>
      <c r="F9987">
        <v>0.96389999999999998</v>
      </c>
    </row>
    <row r="9988" spans="1:6" x14ac:dyDescent="0.25">
      <c r="A9988" s="1" t="s">
        <v>6</v>
      </c>
      <c r="B9988" s="1" t="s">
        <v>9315</v>
      </c>
      <c r="C9988" s="1" t="s">
        <v>11</v>
      </c>
      <c r="D9988">
        <v>0.95699999999999996</v>
      </c>
      <c r="E9988" s="1" t="s">
        <v>8</v>
      </c>
      <c r="F9988">
        <v>0.68140000000000001</v>
      </c>
    </row>
    <row r="9989" spans="1:6" x14ac:dyDescent="0.25">
      <c r="A9989" s="1" t="s">
        <v>6</v>
      </c>
      <c r="B9989" s="1" t="s">
        <v>6198</v>
      </c>
      <c r="C9989" s="1" t="s">
        <v>8</v>
      </c>
      <c r="D9989">
        <v>0.90090000000000003</v>
      </c>
      <c r="E9989" s="1" t="s">
        <v>8</v>
      </c>
      <c r="F9989">
        <v>0.95830000000000004</v>
      </c>
    </row>
    <row r="9990" spans="1:6" x14ac:dyDescent="0.25">
      <c r="A9990" s="1" t="s">
        <v>6</v>
      </c>
      <c r="B9990" s="1" t="s">
        <v>6199</v>
      </c>
      <c r="C9990" s="1" t="s">
        <v>11</v>
      </c>
      <c r="D9990">
        <v>0.72109999999999996</v>
      </c>
      <c r="E9990" s="1" t="s">
        <v>9</v>
      </c>
      <c r="F9990">
        <v>0.63</v>
      </c>
    </row>
    <row r="9991" spans="1:6" x14ac:dyDescent="0.25">
      <c r="A9991" s="1" t="s">
        <v>6</v>
      </c>
      <c r="B9991" s="1" t="s">
        <v>6200</v>
      </c>
      <c r="C9991" s="1" t="s">
        <v>8</v>
      </c>
      <c r="D9991">
        <v>0.86899999999999999</v>
      </c>
      <c r="E9991" s="1" t="s">
        <v>8</v>
      </c>
      <c r="F9991">
        <v>0.99529999999999996</v>
      </c>
    </row>
    <row r="9992" spans="1:6" x14ac:dyDescent="0.25">
      <c r="A9992" s="1" t="s">
        <v>6</v>
      </c>
      <c r="B9992" s="1" t="s">
        <v>9316</v>
      </c>
      <c r="C9992" s="1" t="s">
        <v>9</v>
      </c>
      <c r="D9992">
        <v>0.57830000000000004</v>
      </c>
      <c r="E9992" s="1" t="s">
        <v>9</v>
      </c>
      <c r="F9992">
        <v>0.60709999999999997</v>
      </c>
    </row>
    <row r="9993" spans="1:6" x14ac:dyDescent="0.25">
      <c r="A9993" s="1" t="s">
        <v>6</v>
      </c>
      <c r="B9993" s="1" t="s">
        <v>6201</v>
      </c>
      <c r="C9993" s="1" t="s">
        <v>11</v>
      </c>
      <c r="D9993">
        <v>0.99060000000000004</v>
      </c>
      <c r="E9993" s="1" t="s">
        <v>9</v>
      </c>
      <c r="F9993">
        <v>0.61009999999999998</v>
      </c>
    </row>
    <row r="9994" spans="1:6" x14ac:dyDescent="0.25">
      <c r="A9994" s="1" t="s">
        <v>6</v>
      </c>
      <c r="B9994" s="1" t="s">
        <v>6202</v>
      </c>
      <c r="C9994" s="1" t="s">
        <v>11</v>
      </c>
      <c r="D9994">
        <v>0.94079999999999997</v>
      </c>
      <c r="E9994" s="1" t="s">
        <v>11</v>
      </c>
      <c r="F9994">
        <v>0.74160000000000004</v>
      </c>
    </row>
    <row r="9995" spans="1:6" x14ac:dyDescent="0.25">
      <c r="A9995" s="1" t="s">
        <v>6</v>
      </c>
      <c r="B9995" s="1" t="s">
        <v>6203</v>
      </c>
      <c r="C9995" s="1" t="s">
        <v>8</v>
      </c>
      <c r="D9995">
        <v>0.99</v>
      </c>
      <c r="E9995" s="1" t="s">
        <v>9</v>
      </c>
      <c r="F9995">
        <v>0.50719999999999998</v>
      </c>
    </row>
    <row r="9996" spans="1:6" x14ac:dyDescent="0.25">
      <c r="A9996" s="1" t="s">
        <v>6</v>
      </c>
      <c r="B9996" s="1" t="s">
        <v>6204</v>
      </c>
      <c r="C9996" s="1" t="s">
        <v>11</v>
      </c>
      <c r="D9996">
        <v>0.73340000000000005</v>
      </c>
      <c r="E9996" s="1" t="s">
        <v>9</v>
      </c>
      <c r="F9996">
        <v>0.55789999999999995</v>
      </c>
    </row>
    <row r="9997" spans="1:6" x14ac:dyDescent="0.25">
      <c r="A9997" s="1" t="s">
        <v>6</v>
      </c>
      <c r="B9997" s="1" t="s">
        <v>6205</v>
      </c>
      <c r="C9997" s="1" t="s">
        <v>11</v>
      </c>
      <c r="D9997">
        <v>0.95899999999999996</v>
      </c>
      <c r="E9997" s="1" t="s">
        <v>9</v>
      </c>
      <c r="F9997">
        <v>0.5101</v>
      </c>
    </row>
    <row r="9998" spans="1:6" x14ac:dyDescent="0.25">
      <c r="A9998" s="1" t="s">
        <v>6</v>
      </c>
      <c r="B9998" s="1" t="s">
        <v>6206</v>
      </c>
      <c r="C9998" s="1" t="s">
        <v>11</v>
      </c>
      <c r="D9998">
        <v>0.98609999999999998</v>
      </c>
      <c r="E9998" s="1" t="s">
        <v>11</v>
      </c>
      <c r="F9998">
        <v>0.6694</v>
      </c>
    </row>
    <row r="9999" spans="1:6" x14ac:dyDescent="0.25">
      <c r="A9999" s="1" t="s">
        <v>6</v>
      </c>
      <c r="B9999" s="1" t="s">
        <v>9317</v>
      </c>
      <c r="C9999" s="1" t="s">
        <v>8</v>
      </c>
      <c r="D9999">
        <v>0.97889999999999999</v>
      </c>
      <c r="E9999" s="1" t="s">
        <v>9</v>
      </c>
      <c r="F9999">
        <v>0.54159999999999997</v>
      </c>
    </row>
    <row r="10000" spans="1:6" x14ac:dyDescent="0.25">
      <c r="A10000" s="1" t="s">
        <v>6</v>
      </c>
      <c r="B10000" s="1" t="s">
        <v>6207</v>
      </c>
      <c r="C10000" s="1" t="s">
        <v>11</v>
      </c>
      <c r="D10000">
        <v>0.96930000000000005</v>
      </c>
      <c r="E10000" s="1" t="s">
        <v>8</v>
      </c>
      <c r="F10000">
        <v>0.77380000000000004</v>
      </c>
    </row>
    <row r="10001" spans="1:6" x14ac:dyDescent="0.25">
      <c r="A10001" s="1" t="s">
        <v>6</v>
      </c>
      <c r="B10001" s="1" t="s">
        <v>6208</v>
      </c>
      <c r="C10001" s="1" t="s">
        <v>8</v>
      </c>
      <c r="D10001">
        <v>0.92500000000000004</v>
      </c>
      <c r="E10001" s="1" t="s">
        <v>11</v>
      </c>
      <c r="F10001">
        <v>0.72219999999999995</v>
      </c>
    </row>
    <row r="10002" spans="1:6" x14ac:dyDescent="0.25">
      <c r="A10002" s="1" t="s">
        <v>6</v>
      </c>
      <c r="B10002" s="1" t="s">
        <v>6209</v>
      </c>
      <c r="C10002" s="1" t="s">
        <v>11</v>
      </c>
      <c r="D10002">
        <v>0.98909999999999998</v>
      </c>
      <c r="E10002" s="1" t="s">
        <v>11</v>
      </c>
      <c r="F10002">
        <v>0.8085</v>
      </c>
    </row>
    <row r="10003" spans="1:6" x14ac:dyDescent="0.25">
      <c r="A10003" s="1" t="s">
        <v>6</v>
      </c>
      <c r="B10003" s="1" t="s">
        <v>6210</v>
      </c>
      <c r="C10003" s="1" t="s">
        <v>9</v>
      </c>
      <c r="D10003">
        <v>0.50209999999999999</v>
      </c>
      <c r="E10003" s="1" t="s">
        <v>9</v>
      </c>
      <c r="F10003">
        <v>0.63319999999999999</v>
      </c>
    </row>
    <row r="10004" spans="1:6" x14ac:dyDescent="0.25">
      <c r="A10004" s="1" t="s">
        <v>6</v>
      </c>
      <c r="B10004" s="1" t="s">
        <v>9318</v>
      </c>
      <c r="C10004" s="1" t="s">
        <v>8</v>
      </c>
      <c r="D10004">
        <v>0.89939999999999998</v>
      </c>
      <c r="E10004" s="1" t="s">
        <v>8</v>
      </c>
      <c r="F10004">
        <v>0.99060000000000004</v>
      </c>
    </row>
    <row r="10005" spans="1:6" x14ac:dyDescent="0.25">
      <c r="A10005" s="1" t="s">
        <v>6</v>
      </c>
      <c r="B10005" s="1" t="s">
        <v>9319</v>
      </c>
      <c r="C10005" s="1" t="s">
        <v>11</v>
      </c>
      <c r="D10005">
        <v>0.98699999999999999</v>
      </c>
      <c r="E10005" s="1" t="s">
        <v>9</v>
      </c>
      <c r="F10005">
        <v>0.55100000000000005</v>
      </c>
    </row>
    <row r="10006" spans="1:6" x14ac:dyDescent="0.25">
      <c r="A10006" s="1" t="s">
        <v>6</v>
      </c>
      <c r="B10006" s="1" t="s">
        <v>9320</v>
      </c>
      <c r="C10006" s="1" t="s">
        <v>8</v>
      </c>
      <c r="D10006">
        <v>0.95489999999999997</v>
      </c>
      <c r="E10006" s="1" t="s">
        <v>9</v>
      </c>
      <c r="F10006">
        <v>0.51700000000000002</v>
      </c>
    </row>
    <row r="10007" spans="1:6" x14ac:dyDescent="0.25">
      <c r="A10007" s="1" t="s">
        <v>6</v>
      </c>
      <c r="B10007" s="1" t="s">
        <v>6211</v>
      </c>
      <c r="C10007" s="1" t="s">
        <v>8</v>
      </c>
      <c r="D10007">
        <v>0.73709999999999998</v>
      </c>
      <c r="E10007" s="1" t="s">
        <v>9</v>
      </c>
      <c r="F10007">
        <v>0.62150000000000005</v>
      </c>
    </row>
    <row r="10008" spans="1:6" x14ac:dyDescent="0.25">
      <c r="A10008" s="1" t="s">
        <v>6</v>
      </c>
      <c r="B10008" s="1" t="s">
        <v>6212</v>
      </c>
      <c r="C10008" s="1" t="s">
        <v>8</v>
      </c>
      <c r="D10008">
        <v>0.98660000000000003</v>
      </c>
      <c r="E10008" s="1" t="s">
        <v>9</v>
      </c>
      <c r="F10008">
        <v>0.66269999999999996</v>
      </c>
    </row>
    <row r="10009" spans="1:6" x14ac:dyDescent="0.25">
      <c r="A10009" s="1" t="s">
        <v>6</v>
      </c>
      <c r="B10009" s="1" t="s">
        <v>158</v>
      </c>
      <c r="C10009" s="1" t="s">
        <v>8</v>
      </c>
      <c r="D10009">
        <v>0.94710000000000005</v>
      </c>
      <c r="E10009" s="1" t="s">
        <v>9</v>
      </c>
      <c r="F10009">
        <v>0.62119999999999997</v>
      </c>
    </row>
    <row r="10010" spans="1:6" x14ac:dyDescent="0.25">
      <c r="A10010" s="1" t="s">
        <v>6</v>
      </c>
      <c r="B10010" s="1" t="s">
        <v>6213</v>
      </c>
      <c r="C10010" s="1" t="s">
        <v>11</v>
      </c>
      <c r="D10010">
        <v>0.95930000000000004</v>
      </c>
      <c r="E10010" s="1" t="s">
        <v>11</v>
      </c>
      <c r="F10010">
        <v>0.83389999999999997</v>
      </c>
    </row>
    <row r="10011" spans="1:6" x14ac:dyDescent="0.25">
      <c r="A10011" s="1" t="s">
        <v>6</v>
      </c>
      <c r="B10011" s="1" t="s">
        <v>6214</v>
      </c>
      <c r="C10011" s="1" t="s">
        <v>8</v>
      </c>
      <c r="D10011">
        <v>0.95179999999999998</v>
      </c>
      <c r="E10011" s="1" t="s">
        <v>11</v>
      </c>
      <c r="F10011">
        <v>0.89770000000000005</v>
      </c>
    </row>
    <row r="10012" spans="1:6" x14ac:dyDescent="0.25">
      <c r="A10012" s="1" t="s">
        <v>6</v>
      </c>
      <c r="B10012" s="1" t="s">
        <v>9321</v>
      </c>
      <c r="C10012" s="1" t="s">
        <v>8</v>
      </c>
      <c r="D10012">
        <v>0.94730000000000003</v>
      </c>
      <c r="E10012" s="1" t="s">
        <v>9</v>
      </c>
      <c r="F10012">
        <v>0.6542</v>
      </c>
    </row>
    <row r="10013" spans="1:6" x14ac:dyDescent="0.25">
      <c r="A10013" s="1" t="s">
        <v>6</v>
      </c>
      <c r="B10013" s="1" t="s">
        <v>5524</v>
      </c>
      <c r="C10013" s="1" t="s">
        <v>9</v>
      </c>
      <c r="D10013">
        <v>0.6512</v>
      </c>
      <c r="E10013" s="1" t="s">
        <v>8</v>
      </c>
      <c r="F10013">
        <v>0.98219999999999996</v>
      </c>
    </row>
    <row r="10014" spans="1:6" x14ac:dyDescent="0.25">
      <c r="A10014" s="1" t="s">
        <v>6</v>
      </c>
      <c r="B10014" s="1" t="s">
        <v>6215</v>
      </c>
      <c r="C10014" s="1" t="s">
        <v>8</v>
      </c>
      <c r="D10014">
        <v>0.82640000000000002</v>
      </c>
      <c r="E10014" s="1" t="s">
        <v>9</v>
      </c>
      <c r="F10014">
        <v>0.54879999999999995</v>
      </c>
    </row>
    <row r="10015" spans="1:6" x14ac:dyDescent="0.25">
      <c r="A10015" s="1" t="s">
        <v>6</v>
      </c>
      <c r="B10015" s="1" t="s">
        <v>6216</v>
      </c>
      <c r="C10015" s="1" t="s">
        <v>8</v>
      </c>
      <c r="D10015">
        <v>0.99050000000000005</v>
      </c>
      <c r="E10015" s="1" t="s">
        <v>9</v>
      </c>
      <c r="F10015">
        <v>0.64290000000000003</v>
      </c>
    </row>
    <row r="10016" spans="1:6" x14ac:dyDescent="0.25">
      <c r="A10016" s="1" t="s">
        <v>6</v>
      </c>
      <c r="B10016" s="1" t="s">
        <v>6217</v>
      </c>
      <c r="C10016" s="1" t="s">
        <v>8</v>
      </c>
      <c r="D10016">
        <v>0.99690000000000001</v>
      </c>
      <c r="E10016" s="1" t="s">
        <v>9</v>
      </c>
      <c r="F10016">
        <v>0.54749999999999999</v>
      </c>
    </row>
    <row r="10017" spans="1:6" x14ac:dyDescent="0.25">
      <c r="A10017" s="1" t="s">
        <v>6</v>
      </c>
      <c r="B10017" s="1" t="s">
        <v>6218</v>
      </c>
      <c r="C10017" s="1" t="s">
        <v>8</v>
      </c>
      <c r="D10017">
        <v>0.99619999999999997</v>
      </c>
      <c r="E10017" s="1" t="s">
        <v>9</v>
      </c>
      <c r="F10017">
        <v>0.54620000000000002</v>
      </c>
    </row>
    <row r="10018" spans="1:6" x14ac:dyDescent="0.25">
      <c r="A10018" s="1" t="s">
        <v>6</v>
      </c>
      <c r="B10018" s="1" t="s">
        <v>6219</v>
      </c>
      <c r="C10018" s="1" t="s">
        <v>8</v>
      </c>
      <c r="D10018">
        <v>0.96189999999999998</v>
      </c>
      <c r="E10018" s="1" t="s">
        <v>9</v>
      </c>
      <c r="F10018">
        <v>0.64390000000000003</v>
      </c>
    </row>
    <row r="10019" spans="1:6" x14ac:dyDescent="0.25">
      <c r="A10019" s="1" t="s">
        <v>6</v>
      </c>
      <c r="B10019" s="1" t="s">
        <v>6220</v>
      </c>
      <c r="C10019" s="1" t="s">
        <v>8</v>
      </c>
      <c r="D10019">
        <v>0.99609999999999999</v>
      </c>
      <c r="E10019" s="1" t="s">
        <v>11</v>
      </c>
      <c r="F10019">
        <v>0.80220000000000002</v>
      </c>
    </row>
    <row r="10020" spans="1:6" x14ac:dyDescent="0.25">
      <c r="A10020" s="1" t="s">
        <v>6</v>
      </c>
      <c r="B10020" s="1" t="s">
        <v>6221</v>
      </c>
      <c r="C10020" s="1" t="s">
        <v>8</v>
      </c>
      <c r="D10020">
        <v>0.99760000000000004</v>
      </c>
      <c r="E10020" s="1" t="s">
        <v>8</v>
      </c>
      <c r="F10020">
        <v>0.68720000000000003</v>
      </c>
    </row>
    <row r="10021" spans="1:6" x14ac:dyDescent="0.25">
      <c r="A10021" s="1" t="s">
        <v>6</v>
      </c>
      <c r="B10021" s="1" t="s">
        <v>6208</v>
      </c>
      <c r="C10021" s="1" t="s">
        <v>8</v>
      </c>
      <c r="D10021">
        <v>0.92500000000000004</v>
      </c>
      <c r="E10021" s="1" t="s">
        <v>11</v>
      </c>
      <c r="F10021">
        <v>0.72219999999999995</v>
      </c>
    </row>
    <row r="10022" spans="1:6" x14ac:dyDescent="0.25">
      <c r="A10022" s="1" t="s">
        <v>6</v>
      </c>
      <c r="B10022" s="1" t="s">
        <v>6222</v>
      </c>
      <c r="C10022" s="1" t="s">
        <v>8</v>
      </c>
      <c r="D10022">
        <v>0.85219999999999996</v>
      </c>
      <c r="E10022" s="1" t="s">
        <v>11</v>
      </c>
      <c r="F10022">
        <v>0.75119999999999998</v>
      </c>
    </row>
    <row r="10023" spans="1:6" x14ac:dyDescent="0.25">
      <c r="A10023" s="1" t="s">
        <v>6</v>
      </c>
      <c r="B10023" s="1" t="s">
        <v>6223</v>
      </c>
      <c r="C10023" s="1" t="s">
        <v>8</v>
      </c>
      <c r="D10023">
        <v>0.99399999999999999</v>
      </c>
      <c r="E10023" s="1" t="s">
        <v>8</v>
      </c>
      <c r="F10023">
        <v>0.97909999999999997</v>
      </c>
    </row>
    <row r="10024" spans="1:6" x14ac:dyDescent="0.25">
      <c r="A10024" s="1" t="s">
        <v>6</v>
      </c>
      <c r="B10024" s="1" t="s">
        <v>6224</v>
      </c>
      <c r="C10024" s="1" t="s">
        <v>8</v>
      </c>
      <c r="D10024">
        <v>0.97960000000000003</v>
      </c>
      <c r="E10024" s="1" t="s">
        <v>9</v>
      </c>
      <c r="F10024">
        <v>0.55359999999999998</v>
      </c>
    </row>
    <row r="10025" spans="1:6" x14ac:dyDescent="0.25">
      <c r="A10025" s="1" t="s">
        <v>6</v>
      </c>
      <c r="B10025" s="1" t="s">
        <v>6225</v>
      </c>
      <c r="C10025" s="1" t="s">
        <v>11</v>
      </c>
      <c r="D10025">
        <v>0.98380000000000001</v>
      </c>
      <c r="E10025" s="1" t="s">
        <v>9</v>
      </c>
      <c r="F10025">
        <v>0.60980000000000001</v>
      </c>
    </row>
    <row r="10026" spans="1:6" x14ac:dyDescent="0.25">
      <c r="A10026" s="1" t="s">
        <v>6</v>
      </c>
      <c r="B10026" s="1" t="s">
        <v>3430</v>
      </c>
      <c r="C10026" s="1" t="s">
        <v>8</v>
      </c>
      <c r="D10026">
        <v>0.94379999999999997</v>
      </c>
      <c r="E10026" s="1" t="s">
        <v>9</v>
      </c>
      <c r="F10026">
        <v>0.51800000000000002</v>
      </c>
    </row>
    <row r="10027" spans="1:6" x14ac:dyDescent="0.25">
      <c r="A10027" s="1" t="s">
        <v>6</v>
      </c>
      <c r="B10027" s="1" t="s">
        <v>6226</v>
      </c>
      <c r="C10027" s="1" t="s">
        <v>8</v>
      </c>
      <c r="D10027">
        <v>0.91900000000000004</v>
      </c>
      <c r="E10027" s="1" t="s">
        <v>11</v>
      </c>
      <c r="F10027">
        <v>0.76890000000000003</v>
      </c>
    </row>
    <row r="10028" spans="1:6" x14ac:dyDescent="0.25">
      <c r="A10028" s="1" t="s">
        <v>6</v>
      </c>
      <c r="B10028" s="1" t="s">
        <v>6227</v>
      </c>
      <c r="C10028" s="1" t="s">
        <v>8</v>
      </c>
      <c r="D10028">
        <v>0.98419999999999996</v>
      </c>
      <c r="E10028" s="1" t="s">
        <v>8</v>
      </c>
      <c r="F10028">
        <v>0.81520000000000004</v>
      </c>
    </row>
    <row r="10029" spans="1:6" x14ac:dyDescent="0.25">
      <c r="A10029" s="1" t="s">
        <v>6</v>
      </c>
      <c r="B10029" s="1" t="s">
        <v>6228</v>
      </c>
      <c r="C10029" s="1" t="s">
        <v>8</v>
      </c>
      <c r="D10029">
        <v>0.94220000000000004</v>
      </c>
      <c r="E10029" s="1" t="s">
        <v>9</v>
      </c>
      <c r="F10029">
        <v>0.62290000000000001</v>
      </c>
    </row>
    <row r="10030" spans="1:6" x14ac:dyDescent="0.25">
      <c r="A10030" s="1" t="s">
        <v>6</v>
      </c>
      <c r="B10030" s="1" t="s">
        <v>6123</v>
      </c>
      <c r="C10030" s="1" t="s">
        <v>9</v>
      </c>
      <c r="D10030">
        <v>0.66490000000000005</v>
      </c>
      <c r="E10030" s="1" t="s">
        <v>11</v>
      </c>
      <c r="F10030">
        <v>0.77070000000000005</v>
      </c>
    </row>
    <row r="10031" spans="1:6" x14ac:dyDescent="0.25">
      <c r="A10031" s="1" t="s">
        <v>6</v>
      </c>
      <c r="B10031" s="1" t="s">
        <v>9322</v>
      </c>
      <c r="C10031" s="1" t="s">
        <v>8</v>
      </c>
      <c r="D10031">
        <v>0.77280000000000004</v>
      </c>
      <c r="E10031" s="1" t="s">
        <v>8</v>
      </c>
      <c r="F10031">
        <v>0.8377</v>
      </c>
    </row>
    <row r="10032" spans="1:6" x14ac:dyDescent="0.25">
      <c r="A10032" s="1" t="s">
        <v>6</v>
      </c>
      <c r="B10032" s="1" t="s">
        <v>6229</v>
      </c>
      <c r="C10032" s="1" t="s">
        <v>8</v>
      </c>
      <c r="D10032">
        <v>0.80449999999999999</v>
      </c>
      <c r="E10032" s="1" t="s">
        <v>11</v>
      </c>
      <c r="F10032">
        <v>0.85580000000000001</v>
      </c>
    </row>
    <row r="10033" spans="1:6" x14ac:dyDescent="0.25">
      <c r="A10033" s="1" t="s">
        <v>6</v>
      </c>
      <c r="B10033" s="1" t="s">
        <v>5018</v>
      </c>
      <c r="C10033" s="1" t="s">
        <v>11</v>
      </c>
      <c r="D10033">
        <v>0.96789999999999998</v>
      </c>
      <c r="E10033" s="1" t="s">
        <v>11</v>
      </c>
      <c r="F10033">
        <v>0.71089999999999998</v>
      </c>
    </row>
    <row r="10034" spans="1:6" x14ac:dyDescent="0.25">
      <c r="A10034" s="1" t="s">
        <v>6</v>
      </c>
      <c r="B10034" s="1" t="s">
        <v>6230</v>
      </c>
      <c r="C10034" s="1" t="s">
        <v>8</v>
      </c>
      <c r="D10034">
        <v>0.97119999999999995</v>
      </c>
      <c r="E10034" s="1" t="s">
        <v>11</v>
      </c>
      <c r="F10034">
        <v>0.95669999999999999</v>
      </c>
    </row>
    <row r="10035" spans="1:6" x14ac:dyDescent="0.25">
      <c r="A10035" s="1" t="s">
        <v>6</v>
      </c>
      <c r="B10035" s="1" t="s">
        <v>9323</v>
      </c>
      <c r="C10035" s="1" t="s">
        <v>8</v>
      </c>
      <c r="D10035">
        <v>0.8851</v>
      </c>
      <c r="E10035" s="1" t="s">
        <v>9</v>
      </c>
      <c r="F10035">
        <v>0.56589999999999996</v>
      </c>
    </row>
    <row r="10036" spans="1:6" x14ac:dyDescent="0.25">
      <c r="A10036" s="1" t="s">
        <v>6</v>
      </c>
      <c r="B10036" s="1" t="s">
        <v>9323</v>
      </c>
      <c r="C10036" s="1" t="s">
        <v>11</v>
      </c>
      <c r="D10036">
        <v>0.99550000000000005</v>
      </c>
      <c r="E10036" s="1" t="s">
        <v>8</v>
      </c>
      <c r="F10036">
        <v>0.67930000000000001</v>
      </c>
    </row>
    <row r="10037" spans="1:6" x14ac:dyDescent="0.25">
      <c r="A10037" s="1" t="s">
        <v>6</v>
      </c>
      <c r="B10037" s="1" t="s">
        <v>158</v>
      </c>
      <c r="C10037" s="1" t="s">
        <v>8</v>
      </c>
      <c r="D10037">
        <v>0.94710000000000005</v>
      </c>
      <c r="E10037" s="1" t="s">
        <v>9</v>
      </c>
      <c r="F10037">
        <v>0.62119999999999997</v>
      </c>
    </row>
    <row r="10038" spans="1:6" x14ac:dyDescent="0.25">
      <c r="A10038" s="1" t="s">
        <v>6</v>
      </c>
      <c r="B10038" s="1" t="s">
        <v>9324</v>
      </c>
      <c r="C10038" s="1" t="s">
        <v>11</v>
      </c>
      <c r="D10038">
        <v>0.98750000000000004</v>
      </c>
      <c r="E10038" s="1" t="s">
        <v>9</v>
      </c>
      <c r="F10038">
        <v>0.56920000000000004</v>
      </c>
    </row>
    <row r="10039" spans="1:6" x14ac:dyDescent="0.25">
      <c r="A10039" s="1" t="s">
        <v>6</v>
      </c>
      <c r="B10039" s="1" t="s">
        <v>6231</v>
      </c>
      <c r="C10039" s="1" t="s">
        <v>8</v>
      </c>
      <c r="D10039">
        <v>0.87570000000000003</v>
      </c>
      <c r="E10039" s="1" t="s">
        <v>11</v>
      </c>
      <c r="F10039">
        <v>0.88109999999999999</v>
      </c>
    </row>
    <row r="10040" spans="1:6" x14ac:dyDescent="0.25">
      <c r="A10040" s="1" t="s">
        <v>6</v>
      </c>
      <c r="B10040" s="1" t="s">
        <v>6232</v>
      </c>
      <c r="C10040" s="1" t="s">
        <v>8</v>
      </c>
      <c r="D10040">
        <v>0.92320000000000002</v>
      </c>
      <c r="E10040" s="1" t="s">
        <v>9</v>
      </c>
      <c r="F10040">
        <v>0.51519999999999999</v>
      </c>
    </row>
    <row r="10041" spans="1:6" x14ac:dyDescent="0.25">
      <c r="A10041" s="1" t="s">
        <v>6</v>
      </c>
      <c r="B10041" s="1" t="s">
        <v>6233</v>
      </c>
      <c r="C10041" s="1" t="s">
        <v>8</v>
      </c>
      <c r="D10041">
        <v>0.91900000000000004</v>
      </c>
      <c r="E10041" s="1" t="s">
        <v>11</v>
      </c>
      <c r="F10041">
        <v>0.67920000000000003</v>
      </c>
    </row>
    <row r="10042" spans="1:6" x14ac:dyDescent="0.25">
      <c r="A10042" s="1" t="s">
        <v>6</v>
      </c>
      <c r="B10042" s="1" t="s">
        <v>9325</v>
      </c>
      <c r="C10042" s="1" t="s">
        <v>8</v>
      </c>
      <c r="D10042">
        <v>0.88629999999999998</v>
      </c>
      <c r="E10042" s="1" t="s">
        <v>8</v>
      </c>
      <c r="F10042">
        <v>0.97599999999999998</v>
      </c>
    </row>
    <row r="10043" spans="1:6" x14ac:dyDescent="0.25">
      <c r="A10043" s="1" t="s">
        <v>6</v>
      </c>
      <c r="B10043" s="1" t="s">
        <v>5834</v>
      </c>
      <c r="C10043" s="1" t="s">
        <v>11</v>
      </c>
      <c r="D10043">
        <v>0.67430000000000001</v>
      </c>
      <c r="E10043" s="1" t="s">
        <v>11</v>
      </c>
      <c r="F10043">
        <v>0.71919999999999995</v>
      </c>
    </row>
    <row r="10044" spans="1:6" x14ac:dyDescent="0.25">
      <c r="A10044" s="1" t="s">
        <v>6</v>
      </c>
      <c r="B10044" s="1" t="s">
        <v>9326</v>
      </c>
      <c r="C10044" s="1" t="s">
        <v>8</v>
      </c>
      <c r="D10044">
        <v>0.97199999999999998</v>
      </c>
      <c r="E10044" s="1" t="s">
        <v>8</v>
      </c>
      <c r="F10044">
        <v>0.82789999999999997</v>
      </c>
    </row>
    <row r="10045" spans="1:6" x14ac:dyDescent="0.25">
      <c r="A10045" s="1" t="s">
        <v>6</v>
      </c>
      <c r="B10045" s="1" t="s">
        <v>9327</v>
      </c>
      <c r="C10045" s="1" t="s">
        <v>11</v>
      </c>
      <c r="D10045">
        <v>0.79290000000000005</v>
      </c>
      <c r="E10045" s="1" t="s">
        <v>9</v>
      </c>
      <c r="F10045">
        <v>0.56020000000000003</v>
      </c>
    </row>
    <row r="10046" spans="1:6" x14ac:dyDescent="0.25">
      <c r="A10046" s="1" t="s">
        <v>6</v>
      </c>
      <c r="B10046" s="1" t="s">
        <v>9328</v>
      </c>
      <c r="C10046" s="1" t="s">
        <v>8</v>
      </c>
      <c r="D10046">
        <v>0.98519999999999996</v>
      </c>
      <c r="E10046" s="1" t="s">
        <v>9</v>
      </c>
      <c r="F10046">
        <v>0.51160000000000005</v>
      </c>
    </row>
    <row r="10047" spans="1:6" x14ac:dyDescent="0.25">
      <c r="A10047" s="1" t="s">
        <v>6</v>
      </c>
      <c r="B10047" s="1" t="s">
        <v>6234</v>
      </c>
      <c r="C10047" s="1" t="s">
        <v>8</v>
      </c>
      <c r="D10047">
        <v>0.97170000000000001</v>
      </c>
      <c r="E10047" s="1" t="s">
        <v>11</v>
      </c>
      <c r="F10047">
        <v>0.78559999999999997</v>
      </c>
    </row>
    <row r="10048" spans="1:6" x14ac:dyDescent="0.25">
      <c r="A10048" s="1" t="s">
        <v>6</v>
      </c>
      <c r="B10048" s="1" t="s">
        <v>6235</v>
      </c>
      <c r="C10048" s="1" t="s">
        <v>11</v>
      </c>
      <c r="D10048">
        <v>0.95699999999999996</v>
      </c>
      <c r="E10048" s="1" t="s">
        <v>11</v>
      </c>
      <c r="F10048">
        <v>0.76719999999999999</v>
      </c>
    </row>
    <row r="10049" spans="1:6" x14ac:dyDescent="0.25">
      <c r="A10049" s="1" t="s">
        <v>6</v>
      </c>
      <c r="B10049" s="1" t="s">
        <v>6236</v>
      </c>
      <c r="C10049" s="1" t="s">
        <v>11</v>
      </c>
      <c r="D10049">
        <v>0.99980000000000002</v>
      </c>
      <c r="E10049" s="1" t="s">
        <v>9</v>
      </c>
      <c r="F10049">
        <v>0.55969999999999998</v>
      </c>
    </row>
    <row r="10050" spans="1:6" x14ac:dyDescent="0.25">
      <c r="A10050" s="1" t="s">
        <v>6</v>
      </c>
      <c r="B10050" s="1" t="s">
        <v>9329</v>
      </c>
      <c r="C10050" s="1" t="s">
        <v>8</v>
      </c>
      <c r="D10050">
        <v>0.78569999999999995</v>
      </c>
      <c r="E10050" s="1" t="s">
        <v>8</v>
      </c>
      <c r="F10050">
        <v>0.70089999999999997</v>
      </c>
    </row>
    <row r="10051" spans="1:6" x14ac:dyDescent="0.25">
      <c r="A10051" s="1" t="s">
        <v>6</v>
      </c>
      <c r="B10051" s="1" t="s">
        <v>9330</v>
      </c>
      <c r="C10051" s="1" t="s">
        <v>8</v>
      </c>
      <c r="D10051">
        <v>0.77769999999999995</v>
      </c>
      <c r="E10051" s="1" t="s">
        <v>9</v>
      </c>
      <c r="F10051">
        <v>0.57489999999999997</v>
      </c>
    </row>
    <row r="10052" spans="1:6" x14ac:dyDescent="0.25">
      <c r="A10052" s="1" t="s">
        <v>6</v>
      </c>
      <c r="B10052" s="1" t="s">
        <v>9331</v>
      </c>
      <c r="C10052" s="1" t="s">
        <v>11</v>
      </c>
      <c r="D10052">
        <v>0.99790000000000001</v>
      </c>
      <c r="E10052" s="1" t="s">
        <v>11</v>
      </c>
      <c r="F10052">
        <v>0.73219999999999996</v>
      </c>
    </row>
    <row r="10053" spans="1:6" x14ac:dyDescent="0.25">
      <c r="A10053" s="1" t="s">
        <v>6</v>
      </c>
      <c r="B10053" s="1" t="s">
        <v>6237</v>
      </c>
      <c r="C10053" s="1" t="s">
        <v>11</v>
      </c>
      <c r="D10053">
        <v>0.9748</v>
      </c>
      <c r="E10053" s="1" t="s">
        <v>9</v>
      </c>
      <c r="F10053">
        <v>0.57150000000000001</v>
      </c>
    </row>
    <row r="10054" spans="1:6" x14ac:dyDescent="0.25">
      <c r="A10054" s="1" t="s">
        <v>6</v>
      </c>
      <c r="B10054" s="1" t="s">
        <v>9332</v>
      </c>
      <c r="C10054" s="1" t="s">
        <v>8</v>
      </c>
      <c r="D10054">
        <v>0.99239999999999995</v>
      </c>
      <c r="E10054" s="1" t="s">
        <v>9</v>
      </c>
      <c r="F10054">
        <v>0.65100000000000002</v>
      </c>
    </row>
    <row r="10055" spans="1:6" x14ac:dyDescent="0.25">
      <c r="A10055" s="1" t="s">
        <v>6</v>
      </c>
      <c r="B10055" s="1" t="s">
        <v>6238</v>
      </c>
      <c r="C10055" s="1" t="s">
        <v>11</v>
      </c>
      <c r="D10055">
        <v>0.83360000000000001</v>
      </c>
      <c r="E10055" s="1" t="s">
        <v>11</v>
      </c>
      <c r="F10055">
        <v>0.97040000000000004</v>
      </c>
    </row>
    <row r="10056" spans="1:6" x14ac:dyDescent="0.25">
      <c r="A10056" s="1" t="s">
        <v>6</v>
      </c>
      <c r="B10056" s="1" t="s">
        <v>6239</v>
      </c>
      <c r="C10056" s="1" t="s">
        <v>11</v>
      </c>
      <c r="D10056">
        <v>0.97019999999999995</v>
      </c>
      <c r="E10056" s="1" t="s">
        <v>8</v>
      </c>
      <c r="F10056">
        <v>0.88890000000000002</v>
      </c>
    </row>
    <row r="10057" spans="1:6" x14ac:dyDescent="0.25">
      <c r="A10057" s="1" t="s">
        <v>6</v>
      </c>
      <c r="B10057" s="1" t="s">
        <v>9333</v>
      </c>
      <c r="C10057" s="1" t="s">
        <v>11</v>
      </c>
      <c r="D10057">
        <v>0.82830000000000004</v>
      </c>
      <c r="E10057" s="1" t="s">
        <v>9</v>
      </c>
      <c r="F10057">
        <v>0.61460000000000004</v>
      </c>
    </row>
    <row r="10058" spans="1:6" x14ac:dyDescent="0.25">
      <c r="A10058" s="1" t="s">
        <v>6</v>
      </c>
      <c r="B10058" s="1" t="s">
        <v>6240</v>
      </c>
      <c r="C10058" s="1" t="s">
        <v>8</v>
      </c>
      <c r="D10058">
        <v>0.98299999999999998</v>
      </c>
      <c r="E10058" s="1" t="s">
        <v>9</v>
      </c>
      <c r="F10058">
        <v>0.55279999999999996</v>
      </c>
    </row>
    <row r="10059" spans="1:6" x14ac:dyDescent="0.25">
      <c r="A10059" s="1" t="s">
        <v>6</v>
      </c>
      <c r="B10059" s="1" t="s">
        <v>6241</v>
      </c>
      <c r="C10059" s="1" t="s">
        <v>8</v>
      </c>
      <c r="D10059">
        <v>0.92910000000000004</v>
      </c>
      <c r="E10059" s="1" t="s">
        <v>9</v>
      </c>
      <c r="F10059">
        <v>0.54979999999999996</v>
      </c>
    </row>
    <row r="10060" spans="1:6" x14ac:dyDescent="0.25">
      <c r="A10060" s="1" t="s">
        <v>6</v>
      </c>
      <c r="B10060" s="1" t="s">
        <v>9334</v>
      </c>
      <c r="C10060" s="1" t="s">
        <v>8</v>
      </c>
      <c r="D10060">
        <v>0.96209999999999996</v>
      </c>
      <c r="E10060" s="1" t="s">
        <v>11</v>
      </c>
      <c r="F10060">
        <v>0.76719999999999999</v>
      </c>
    </row>
    <row r="10061" spans="1:6" x14ac:dyDescent="0.25">
      <c r="A10061" s="1" t="s">
        <v>6</v>
      </c>
      <c r="B10061" s="1" t="s">
        <v>9335</v>
      </c>
      <c r="C10061" s="1" t="s">
        <v>8</v>
      </c>
      <c r="D10061">
        <v>0.69710000000000005</v>
      </c>
      <c r="E10061" s="1" t="s">
        <v>11</v>
      </c>
      <c r="F10061">
        <v>0.78720000000000001</v>
      </c>
    </row>
    <row r="10062" spans="1:6" x14ac:dyDescent="0.25">
      <c r="A10062" s="1" t="s">
        <v>6</v>
      </c>
      <c r="B10062" s="1" t="s">
        <v>6242</v>
      </c>
      <c r="C10062" s="1" t="s">
        <v>11</v>
      </c>
      <c r="D10062">
        <v>0.93200000000000005</v>
      </c>
      <c r="E10062" s="1" t="s">
        <v>11</v>
      </c>
      <c r="F10062">
        <v>0.83199999999999996</v>
      </c>
    </row>
    <row r="10063" spans="1:6" x14ac:dyDescent="0.25">
      <c r="A10063" s="1" t="s">
        <v>6</v>
      </c>
      <c r="B10063" s="1" t="s">
        <v>7014</v>
      </c>
      <c r="C10063" s="1" t="s">
        <v>8</v>
      </c>
      <c r="D10063">
        <v>0.98770000000000002</v>
      </c>
      <c r="E10063" s="1" t="s">
        <v>11</v>
      </c>
      <c r="F10063">
        <v>0.77800000000000002</v>
      </c>
    </row>
    <row r="10064" spans="1:6" x14ac:dyDescent="0.25">
      <c r="A10064" s="1" t="s">
        <v>6</v>
      </c>
      <c r="B10064" s="1" t="s">
        <v>6243</v>
      </c>
      <c r="C10064" s="1" t="s">
        <v>9</v>
      </c>
      <c r="D10064">
        <v>0.65449999999999997</v>
      </c>
      <c r="E10064" s="1" t="s">
        <v>11</v>
      </c>
      <c r="F10064">
        <v>0.85750000000000004</v>
      </c>
    </row>
    <row r="10065" spans="1:6" x14ac:dyDescent="0.25">
      <c r="A10065" s="1" t="s">
        <v>6</v>
      </c>
      <c r="B10065" s="1" t="s">
        <v>6244</v>
      </c>
      <c r="C10065" s="1" t="s">
        <v>11</v>
      </c>
      <c r="D10065">
        <v>0.99160000000000004</v>
      </c>
      <c r="E10065" s="1" t="s">
        <v>8</v>
      </c>
      <c r="F10065">
        <v>0.95169999999999999</v>
      </c>
    </row>
    <row r="10066" spans="1:6" x14ac:dyDescent="0.25">
      <c r="A10066" s="1" t="s">
        <v>6</v>
      </c>
      <c r="B10066" s="1" t="s">
        <v>6245</v>
      </c>
      <c r="C10066" s="1" t="s">
        <v>8</v>
      </c>
      <c r="D10066">
        <v>0.8448</v>
      </c>
      <c r="E10066" s="1" t="s">
        <v>11</v>
      </c>
      <c r="F10066">
        <v>0.74439999999999995</v>
      </c>
    </row>
    <row r="10067" spans="1:6" x14ac:dyDescent="0.25">
      <c r="A10067" s="1" t="s">
        <v>6</v>
      </c>
      <c r="B10067" s="1" t="s">
        <v>9336</v>
      </c>
      <c r="C10067" s="1" t="s">
        <v>8</v>
      </c>
      <c r="D10067">
        <v>0.70269999999999999</v>
      </c>
      <c r="E10067" s="1" t="s">
        <v>11</v>
      </c>
      <c r="F10067">
        <v>0.80030000000000001</v>
      </c>
    </row>
    <row r="10068" spans="1:6" x14ac:dyDescent="0.25">
      <c r="A10068" s="1" t="s">
        <v>6</v>
      </c>
      <c r="B10068" s="1" t="s">
        <v>6246</v>
      </c>
      <c r="C10068" s="1" t="s">
        <v>11</v>
      </c>
      <c r="D10068">
        <v>0.7319</v>
      </c>
      <c r="E10068" s="1" t="s">
        <v>8</v>
      </c>
      <c r="F10068">
        <v>0.90229999999999999</v>
      </c>
    </row>
    <row r="10069" spans="1:6" x14ac:dyDescent="0.25">
      <c r="A10069" s="1" t="s">
        <v>6</v>
      </c>
      <c r="B10069" s="1" t="s">
        <v>6247</v>
      </c>
      <c r="C10069" s="1" t="s">
        <v>8</v>
      </c>
      <c r="D10069">
        <v>0.9829</v>
      </c>
      <c r="E10069" s="1" t="s">
        <v>11</v>
      </c>
      <c r="F10069">
        <v>0.71340000000000003</v>
      </c>
    </row>
    <row r="10070" spans="1:6" x14ac:dyDescent="0.25">
      <c r="A10070" s="1" t="s">
        <v>6</v>
      </c>
      <c r="B10070" s="1" t="s">
        <v>9337</v>
      </c>
      <c r="C10070" s="1" t="s">
        <v>8</v>
      </c>
      <c r="D10070">
        <v>0.99070000000000003</v>
      </c>
      <c r="E10070" s="1" t="s">
        <v>9</v>
      </c>
      <c r="F10070">
        <v>0.52390000000000003</v>
      </c>
    </row>
    <row r="10071" spans="1:6" x14ac:dyDescent="0.25">
      <c r="A10071" s="1" t="s">
        <v>6</v>
      </c>
      <c r="B10071" s="1" t="s">
        <v>6248</v>
      </c>
      <c r="C10071" s="1" t="s">
        <v>8</v>
      </c>
      <c r="D10071">
        <v>0.93689999999999996</v>
      </c>
      <c r="E10071" s="1" t="s">
        <v>9</v>
      </c>
      <c r="F10071">
        <v>0.64780000000000004</v>
      </c>
    </row>
    <row r="10072" spans="1:6" x14ac:dyDescent="0.25">
      <c r="A10072" s="1" t="s">
        <v>6</v>
      </c>
      <c r="B10072" s="1" t="s">
        <v>6249</v>
      </c>
      <c r="C10072" s="1" t="s">
        <v>8</v>
      </c>
      <c r="D10072">
        <v>0.97550000000000003</v>
      </c>
      <c r="E10072" s="1" t="s">
        <v>8</v>
      </c>
      <c r="F10072">
        <v>0.83860000000000001</v>
      </c>
    </row>
    <row r="10073" spans="1:6" x14ac:dyDescent="0.25">
      <c r="A10073" s="1" t="s">
        <v>6</v>
      </c>
      <c r="B10073" s="1" t="s">
        <v>6250</v>
      </c>
      <c r="C10073" s="1" t="s">
        <v>8</v>
      </c>
      <c r="D10073">
        <v>0.79749999999999999</v>
      </c>
      <c r="E10073" s="1" t="s">
        <v>11</v>
      </c>
      <c r="F10073">
        <v>0.70950000000000002</v>
      </c>
    </row>
    <row r="10074" spans="1:6" x14ac:dyDescent="0.25">
      <c r="A10074" s="1" t="s">
        <v>6</v>
      </c>
      <c r="B10074" s="1" t="s">
        <v>552</v>
      </c>
      <c r="C10074" s="1" t="s">
        <v>8</v>
      </c>
      <c r="D10074">
        <v>0.81579999999999997</v>
      </c>
      <c r="E10074" s="1" t="s">
        <v>9</v>
      </c>
      <c r="F10074">
        <v>0.57340000000000002</v>
      </c>
    </row>
    <row r="10075" spans="1:6" x14ac:dyDescent="0.25">
      <c r="A10075" s="1" t="s">
        <v>6</v>
      </c>
      <c r="B10075" s="1" t="s">
        <v>6251</v>
      </c>
      <c r="C10075" s="1" t="s">
        <v>9</v>
      </c>
      <c r="D10075">
        <v>0.62409999999999999</v>
      </c>
      <c r="E10075" s="1" t="s">
        <v>9</v>
      </c>
      <c r="F10075">
        <v>0.59470000000000001</v>
      </c>
    </row>
    <row r="10076" spans="1:6" x14ac:dyDescent="0.25">
      <c r="A10076" s="1" t="s">
        <v>6</v>
      </c>
      <c r="B10076" s="1" t="s">
        <v>6252</v>
      </c>
      <c r="C10076" s="1" t="s">
        <v>8</v>
      </c>
      <c r="D10076">
        <v>0.98460000000000003</v>
      </c>
      <c r="E10076" s="1" t="s">
        <v>11</v>
      </c>
      <c r="F10076">
        <v>0.69589999999999996</v>
      </c>
    </row>
    <row r="10077" spans="1:6" x14ac:dyDescent="0.25">
      <c r="A10077" s="1" t="s">
        <v>6</v>
      </c>
      <c r="B10077" s="1" t="s">
        <v>6253</v>
      </c>
      <c r="C10077" s="1" t="s">
        <v>8</v>
      </c>
      <c r="D10077">
        <v>0.97970000000000002</v>
      </c>
      <c r="E10077" s="1" t="s">
        <v>8</v>
      </c>
      <c r="F10077">
        <v>0.72689999999999999</v>
      </c>
    </row>
    <row r="10078" spans="1:6" x14ac:dyDescent="0.25">
      <c r="A10078" s="1" t="s">
        <v>6</v>
      </c>
      <c r="B10078" s="1" t="s">
        <v>6254</v>
      </c>
      <c r="C10078" s="1" t="s">
        <v>8</v>
      </c>
      <c r="D10078">
        <v>0.92220000000000002</v>
      </c>
      <c r="E10078" s="1" t="s">
        <v>11</v>
      </c>
      <c r="F10078">
        <v>0.7</v>
      </c>
    </row>
    <row r="10079" spans="1:6" x14ac:dyDescent="0.25">
      <c r="A10079" s="1" t="s">
        <v>6</v>
      </c>
      <c r="B10079" s="1" t="s">
        <v>6255</v>
      </c>
      <c r="C10079" s="1" t="s">
        <v>11</v>
      </c>
      <c r="D10079">
        <v>0.99729999999999996</v>
      </c>
      <c r="E10079" s="1" t="s">
        <v>11</v>
      </c>
      <c r="F10079">
        <v>0.7198</v>
      </c>
    </row>
    <row r="10080" spans="1:6" x14ac:dyDescent="0.25">
      <c r="A10080" s="1" t="s">
        <v>6</v>
      </c>
      <c r="B10080" s="1" t="s">
        <v>9338</v>
      </c>
      <c r="C10080" s="1" t="s">
        <v>8</v>
      </c>
      <c r="D10080">
        <v>0.98319999999999996</v>
      </c>
      <c r="E10080" s="1" t="s">
        <v>9</v>
      </c>
      <c r="F10080">
        <v>0.5746</v>
      </c>
    </row>
    <row r="10081" spans="1:6" x14ac:dyDescent="0.25">
      <c r="A10081" s="1" t="s">
        <v>6</v>
      </c>
      <c r="B10081" s="1" t="s">
        <v>6256</v>
      </c>
      <c r="C10081" s="1" t="s">
        <v>8</v>
      </c>
      <c r="D10081">
        <v>0.91910000000000003</v>
      </c>
      <c r="E10081" s="1" t="s">
        <v>11</v>
      </c>
      <c r="F10081">
        <v>0.77590000000000003</v>
      </c>
    </row>
    <row r="10082" spans="1:6" x14ac:dyDescent="0.25">
      <c r="A10082" s="1" t="s">
        <v>6</v>
      </c>
      <c r="B10082" s="1" t="s">
        <v>6257</v>
      </c>
      <c r="C10082" s="1" t="s">
        <v>8</v>
      </c>
      <c r="D10082">
        <v>0.75960000000000005</v>
      </c>
      <c r="E10082" s="1" t="s">
        <v>9</v>
      </c>
      <c r="F10082">
        <v>0.54730000000000001</v>
      </c>
    </row>
    <row r="10083" spans="1:6" x14ac:dyDescent="0.25">
      <c r="A10083" s="1" t="s">
        <v>6</v>
      </c>
      <c r="B10083" s="1" t="s">
        <v>6258</v>
      </c>
      <c r="C10083" s="1" t="s">
        <v>11</v>
      </c>
      <c r="D10083">
        <v>0.84060000000000001</v>
      </c>
      <c r="E10083" s="1" t="s">
        <v>11</v>
      </c>
      <c r="F10083">
        <v>0.78339999999999999</v>
      </c>
    </row>
    <row r="10084" spans="1:6" x14ac:dyDescent="0.25">
      <c r="A10084" s="1" t="s">
        <v>6</v>
      </c>
      <c r="B10084" s="1" t="s">
        <v>6259</v>
      </c>
      <c r="C10084" s="1" t="s">
        <v>8</v>
      </c>
      <c r="D10084">
        <v>0.9496</v>
      </c>
      <c r="E10084" s="1" t="s">
        <v>11</v>
      </c>
      <c r="F10084">
        <v>0.95089999999999997</v>
      </c>
    </row>
    <row r="10085" spans="1:6" x14ac:dyDescent="0.25">
      <c r="A10085" s="1" t="s">
        <v>6</v>
      </c>
      <c r="B10085" s="1" t="s">
        <v>6260</v>
      </c>
      <c r="C10085" s="1" t="s">
        <v>8</v>
      </c>
      <c r="D10085">
        <v>0.97470000000000001</v>
      </c>
      <c r="E10085" s="1" t="s">
        <v>11</v>
      </c>
      <c r="F10085">
        <v>0.68</v>
      </c>
    </row>
    <row r="10086" spans="1:6" x14ac:dyDescent="0.25">
      <c r="A10086" s="1" t="s">
        <v>6</v>
      </c>
      <c r="B10086" s="1" t="s">
        <v>9339</v>
      </c>
      <c r="C10086" s="1" t="s">
        <v>8</v>
      </c>
      <c r="D10086">
        <v>0.96550000000000002</v>
      </c>
      <c r="E10086" s="1" t="s">
        <v>9</v>
      </c>
      <c r="F10086">
        <v>0.61060000000000003</v>
      </c>
    </row>
    <row r="10087" spans="1:6" x14ac:dyDescent="0.25">
      <c r="A10087" s="1" t="s">
        <v>6</v>
      </c>
      <c r="B10087" s="1" t="s">
        <v>9340</v>
      </c>
      <c r="C10087" s="1" t="s">
        <v>11</v>
      </c>
      <c r="D10087">
        <v>0.84660000000000002</v>
      </c>
      <c r="E10087" s="1" t="s">
        <v>9</v>
      </c>
      <c r="F10087">
        <v>0.54630000000000001</v>
      </c>
    </row>
    <row r="10088" spans="1:6" x14ac:dyDescent="0.25">
      <c r="A10088" s="1" t="s">
        <v>6</v>
      </c>
      <c r="B10088" s="1" t="s">
        <v>6883</v>
      </c>
      <c r="C10088" s="1" t="s">
        <v>11</v>
      </c>
      <c r="D10088">
        <v>0.98699999999999999</v>
      </c>
      <c r="E10088" s="1" t="s">
        <v>11</v>
      </c>
      <c r="F10088">
        <v>0.73350000000000004</v>
      </c>
    </row>
    <row r="10089" spans="1:6" x14ac:dyDescent="0.25">
      <c r="A10089" s="1" t="s">
        <v>6</v>
      </c>
      <c r="B10089" s="1" t="s">
        <v>6261</v>
      </c>
      <c r="C10089" s="1" t="s">
        <v>11</v>
      </c>
      <c r="D10089">
        <v>0.82099999999999995</v>
      </c>
      <c r="E10089" s="1" t="s">
        <v>11</v>
      </c>
      <c r="F10089">
        <v>0.72529999999999994</v>
      </c>
    </row>
    <row r="10090" spans="1:6" x14ac:dyDescent="0.25">
      <c r="A10090" s="1" t="s">
        <v>6</v>
      </c>
      <c r="B10090" s="1" t="s">
        <v>9341</v>
      </c>
      <c r="C10090" s="1" t="s">
        <v>8</v>
      </c>
      <c r="D10090">
        <v>0.99450000000000005</v>
      </c>
      <c r="E10090" s="1" t="s">
        <v>9</v>
      </c>
      <c r="F10090">
        <v>0.59419999999999995</v>
      </c>
    </row>
    <row r="10091" spans="1:6" x14ac:dyDescent="0.25">
      <c r="A10091" s="1" t="s">
        <v>6</v>
      </c>
      <c r="B10091" s="1" t="s">
        <v>6262</v>
      </c>
      <c r="C10091" s="1" t="s">
        <v>8</v>
      </c>
      <c r="D10091">
        <v>0.76519999999999999</v>
      </c>
      <c r="E10091" s="1" t="s">
        <v>9</v>
      </c>
      <c r="F10091">
        <v>0.59030000000000005</v>
      </c>
    </row>
    <row r="10092" spans="1:6" x14ac:dyDescent="0.25">
      <c r="A10092" s="1" t="s">
        <v>6</v>
      </c>
      <c r="B10092" s="1" t="s">
        <v>9342</v>
      </c>
      <c r="C10092" s="1" t="s">
        <v>8</v>
      </c>
      <c r="D10092">
        <v>0.77310000000000001</v>
      </c>
      <c r="E10092" s="1" t="s">
        <v>8</v>
      </c>
      <c r="F10092">
        <v>0.89059999999999995</v>
      </c>
    </row>
    <row r="10093" spans="1:6" x14ac:dyDescent="0.25">
      <c r="A10093" s="1" t="s">
        <v>6</v>
      </c>
      <c r="B10093" s="1" t="s">
        <v>6263</v>
      </c>
      <c r="C10093" s="1" t="s">
        <v>8</v>
      </c>
      <c r="D10093">
        <v>0.97450000000000003</v>
      </c>
      <c r="E10093" s="1" t="s">
        <v>11</v>
      </c>
      <c r="F10093">
        <v>0.71540000000000004</v>
      </c>
    </row>
    <row r="10094" spans="1:6" x14ac:dyDescent="0.25">
      <c r="A10094" s="1" t="s">
        <v>6</v>
      </c>
      <c r="B10094" s="1" t="s">
        <v>6264</v>
      </c>
      <c r="C10094" s="1" t="s">
        <v>8</v>
      </c>
      <c r="D10094">
        <v>0.99539999999999995</v>
      </c>
      <c r="E10094" s="1" t="s">
        <v>8</v>
      </c>
      <c r="F10094">
        <v>0.80920000000000003</v>
      </c>
    </row>
    <row r="10095" spans="1:6" x14ac:dyDescent="0.25">
      <c r="A10095" s="1" t="s">
        <v>6</v>
      </c>
      <c r="B10095" s="1" t="s">
        <v>6265</v>
      </c>
      <c r="C10095" s="1" t="s">
        <v>8</v>
      </c>
      <c r="D10095">
        <v>0.91749999999999998</v>
      </c>
      <c r="E10095" s="1" t="s">
        <v>8</v>
      </c>
      <c r="F10095">
        <v>0.81759999999999999</v>
      </c>
    </row>
    <row r="10096" spans="1:6" x14ac:dyDescent="0.25">
      <c r="A10096" s="1" t="s">
        <v>6</v>
      </c>
      <c r="B10096" s="1" t="s">
        <v>6266</v>
      </c>
      <c r="C10096" s="1" t="s">
        <v>11</v>
      </c>
      <c r="D10096">
        <v>0.97929999999999995</v>
      </c>
      <c r="E10096" s="1" t="s">
        <v>9</v>
      </c>
      <c r="F10096">
        <v>0.52049999999999996</v>
      </c>
    </row>
    <row r="10097" spans="1:6" x14ac:dyDescent="0.25">
      <c r="A10097" s="1" t="s">
        <v>6</v>
      </c>
      <c r="B10097" s="1" t="s">
        <v>9343</v>
      </c>
      <c r="C10097" s="1" t="s">
        <v>8</v>
      </c>
      <c r="D10097">
        <v>0.94569999999999999</v>
      </c>
      <c r="E10097" s="1" t="s">
        <v>8</v>
      </c>
      <c r="F10097">
        <v>0.85289999999999999</v>
      </c>
    </row>
    <row r="10098" spans="1:6" x14ac:dyDescent="0.25">
      <c r="A10098" s="1" t="s">
        <v>6</v>
      </c>
      <c r="B10098" s="1" t="s">
        <v>6267</v>
      </c>
      <c r="C10098" s="1" t="s">
        <v>11</v>
      </c>
      <c r="D10098">
        <v>0.66830000000000001</v>
      </c>
      <c r="E10098" s="1" t="s">
        <v>9</v>
      </c>
      <c r="F10098">
        <v>0.51270000000000004</v>
      </c>
    </row>
    <row r="10099" spans="1:6" x14ac:dyDescent="0.25">
      <c r="A10099" s="1" t="s">
        <v>6</v>
      </c>
      <c r="B10099" s="1" t="s">
        <v>6268</v>
      </c>
      <c r="C10099" s="1" t="s">
        <v>8</v>
      </c>
      <c r="D10099">
        <v>0.89180000000000004</v>
      </c>
      <c r="E10099" s="1" t="s">
        <v>9</v>
      </c>
      <c r="F10099">
        <v>0.59550000000000003</v>
      </c>
    </row>
    <row r="10100" spans="1:6" x14ac:dyDescent="0.25">
      <c r="A10100" s="1" t="s">
        <v>6</v>
      </c>
      <c r="B10100" s="1" t="s">
        <v>9344</v>
      </c>
      <c r="C10100" s="1" t="s">
        <v>8</v>
      </c>
      <c r="D10100">
        <v>0.96030000000000004</v>
      </c>
      <c r="E10100" s="1" t="s">
        <v>9</v>
      </c>
      <c r="F10100">
        <v>0.56579999999999997</v>
      </c>
    </row>
    <row r="10101" spans="1:6" x14ac:dyDescent="0.25">
      <c r="A10101" s="1" t="s">
        <v>6</v>
      </c>
      <c r="B10101" s="1" t="s">
        <v>6269</v>
      </c>
      <c r="C10101" s="1" t="s">
        <v>11</v>
      </c>
      <c r="D10101">
        <v>0.99480000000000002</v>
      </c>
      <c r="E10101" s="1" t="s">
        <v>11</v>
      </c>
      <c r="F10101">
        <v>0.88539999999999996</v>
      </c>
    </row>
    <row r="10102" spans="1:6" x14ac:dyDescent="0.25">
      <c r="A10102" s="1" t="s">
        <v>6</v>
      </c>
      <c r="B10102" s="1" t="s">
        <v>6270</v>
      </c>
      <c r="C10102" s="1" t="s">
        <v>11</v>
      </c>
      <c r="D10102">
        <v>0.98270000000000002</v>
      </c>
      <c r="E10102" s="1" t="s">
        <v>9</v>
      </c>
      <c r="F10102">
        <v>0.55820000000000003</v>
      </c>
    </row>
    <row r="10103" spans="1:6" x14ac:dyDescent="0.25">
      <c r="A10103" s="1" t="s">
        <v>6</v>
      </c>
      <c r="B10103" s="1" t="s">
        <v>148</v>
      </c>
      <c r="C10103" s="1" t="s">
        <v>11</v>
      </c>
      <c r="D10103">
        <v>0.93689999999999996</v>
      </c>
      <c r="E10103" s="1" t="s">
        <v>11</v>
      </c>
      <c r="F10103">
        <v>0.72889999999999999</v>
      </c>
    </row>
    <row r="10104" spans="1:6" x14ac:dyDescent="0.25">
      <c r="A10104" s="1" t="s">
        <v>6</v>
      </c>
      <c r="B10104" s="1" t="s">
        <v>6271</v>
      </c>
      <c r="C10104" s="1" t="s">
        <v>8</v>
      </c>
      <c r="D10104">
        <v>0.92549999999999999</v>
      </c>
      <c r="E10104" s="1" t="s">
        <v>11</v>
      </c>
      <c r="F10104">
        <v>0.67459999999999998</v>
      </c>
    </row>
    <row r="10105" spans="1:6" x14ac:dyDescent="0.25">
      <c r="A10105" s="1" t="s">
        <v>6</v>
      </c>
      <c r="B10105" s="1" t="s">
        <v>6272</v>
      </c>
      <c r="C10105" s="1" t="s">
        <v>11</v>
      </c>
      <c r="D10105">
        <v>0.99229999999999996</v>
      </c>
      <c r="E10105" s="1" t="s">
        <v>9</v>
      </c>
      <c r="F10105">
        <v>0.66080000000000005</v>
      </c>
    </row>
    <row r="10106" spans="1:6" x14ac:dyDescent="0.25">
      <c r="A10106" s="1" t="s">
        <v>6</v>
      </c>
      <c r="B10106" s="1" t="s">
        <v>9345</v>
      </c>
      <c r="C10106" s="1" t="s">
        <v>11</v>
      </c>
      <c r="D10106">
        <v>0.9022</v>
      </c>
      <c r="E10106" s="1" t="s">
        <v>11</v>
      </c>
      <c r="F10106">
        <v>0.75529999999999997</v>
      </c>
    </row>
    <row r="10107" spans="1:6" x14ac:dyDescent="0.25">
      <c r="A10107" s="1" t="s">
        <v>6</v>
      </c>
      <c r="B10107" s="1" t="s">
        <v>9346</v>
      </c>
      <c r="C10107" s="1" t="s">
        <v>8</v>
      </c>
      <c r="D10107">
        <v>0.97719999999999996</v>
      </c>
      <c r="E10107" s="1" t="s">
        <v>11</v>
      </c>
      <c r="F10107">
        <v>0.69610000000000005</v>
      </c>
    </row>
    <row r="10108" spans="1:6" x14ac:dyDescent="0.25">
      <c r="A10108" s="1" t="s">
        <v>6</v>
      </c>
      <c r="B10108" s="1" t="s">
        <v>6273</v>
      </c>
      <c r="C10108" s="1" t="s">
        <v>8</v>
      </c>
      <c r="D10108">
        <v>0.98140000000000005</v>
      </c>
      <c r="E10108" s="1" t="s">
        <v>11</v>
      </c>
      <c r="F10108">
        <v>0.748</v>
      </c>
    </row>
    <row r="10109" spans="1:6" x14ac:dyDescent="0.25">
      <c r="A10109" s="1" t="s">
        <v>6</v>
      </c>
      <c r="B10109" s="1" t="s">
        <v>111</v>
      </c>
      <c r="C10109" s="1" t="s">
        <v>11</v>
      </c>
      <c r="D10109">
        <v>0.96789999999999998</v>
      </c>
      <c r="E10109" s="1" t="s">
        <v>11</v>
      </c>
      <c r="F10109">
        <v>0.67510000000000003</v>
      </c>
    </row>
    <row r="10110" spans="1:6" x14ac:dyDescent="0.25">
      <c r="A10110" s="1" t="s">
        <v>6</v>
      </c>
      <c r="B10110" s="1" t="s">
        <v>9347</v>
      </c>
      <c r="C10110" s="1" t="s">
        <v>8</v>
      </c>
      <c r="D10110">
        <v>0.99099999999999999</v>
      </c>
      <c r="E10110" s="1" t="s">
        <v>9</v>
      </c>
      <c r="F10110">
        <v>0.63270000000000004</v>
      </c>
    </row>
    <row r="10111" spans="1:6" x14ac:dyDescent="0.25">
      <c r="A10111" s="1" t="s">
        <v>6</v>
      </c>
      <c r="B10111" s="1" t="s">
        <v>6274</v>
      </c>
      <c r="C10111" s="1" t="s">
        <v>8</v>
      </c>
      <c r="D10111">
        <v>0.98970000000000002</v>
      </c>
      <c r="E10111" s="1" t="s">
        <v>9</v>
      </c>
      <c r="F10111">
        <v>0.55710000000000004</v>
      </c>
    </row>
    <row r="10112" spans="1:6" x14ac:dyDescent="0.25">
      <c r="A10112" s="1" t="s">
        <v>6</v>
      </c>
      <c r="B10112" s="1" t="s">
        <v>6275</v>
      </c>
      <c r="C10112" s="1" t="s">
        <v>8</v>
      </c>
      <c r="D10112">
        <v>0.97260000000000002</v>
      </c>
      <c r="E10112" s="1" t="s">
        <v>11</v>
      </c>
      <c r="F10112">
        <v>0.85109999999999997</v>
      </c>
    </row>
    <row r="10113" spans="1:6" x14ac:dyDescent="0.25">
      <c r="A10113" s="1" t="s">
        <v>6</v>
      </c>
      <c r="B10113" s="1" t="s">
        <v>6276</v>
      </c>
      <c r="C10113" s="1" t="s">
        <v>8</v>
      </c>
      <c r="D10113">
        <v>0.98939999999999995</v>
      </c>
      <c r="E10113" s="1" t="s">
        <v>11</v>
      </c>
      <c r="F10113">
        <v>0.78210000000000002</v>
      </c>
    </row>
    <row r="10114" spans="1:6" x14ac:dyDescent="0.25">
      <c r="A10114" s="1" t="s">
        <v>6</v>
      </c>
      <c r="B10114" s="1" t="s">
        <v>9348</v>
      </c>
      <c r="C10114" s="1" t="s">
        <v>8</v>
      </c>
      <c r="D10114">
        <v>0.98950000000000005</v>
      </c>
      <c r="E10114" s="1" t="s">
        <v>8</v>
      </c>
      <c r="F10114">
        <v>0.97099999999999997</v>
      </c>
    </row>
    <row r="10115" spans="1:6" x14ac:dyDescent="0.25">
      <c r="A10115" s="1" t="s">
        <v>6</v>
      </c>
      <c r="B10115" s="1" t="s">
        <v>6277</v>
      </c>
      <c r="C10115" s="1" t="s">
        <v>11</v>
      </c>
      <c r="D10115">
        <v>0.67759999999999998</v>
      </c>
      <c r="E10115" s="1" t="s">
        <v>8</v>
      </c>
      <c r="F10115">
        <v>0.75209999999999999</v>
      </c>
    </row>
    <row r="10116" spans="1:6" x14ac:dyDescent="0.25">
      <c r="A10116" s="1" t="s">
        <v>6</v>
      </c>
      <c r="B10116" s="1" t="s">
        <v>158</v>
      </c>
      <c r="C10116" s="1" t="s">
        <v>8</v>
      </c>
      <c r="D10116">
        <v>0.94710000000000005</v>
      </c>
      <c r="E10116" s="1" t="s">
        <v>9</v>
      </c>
      <c r="F10116">
        <v>0.62119999999999997</v>
      </c>
    </row>
    <row r="10117" spans="1:6" x14ac:dyDescent="0.25">
      <c r="A10117" s="1" t="s">
        <v>6</v>
      </c>
      <c r="B10117" s="1" t="s">
        <v>6278</v>
      </c>
      <c r="C10117" s="1" t="s">
        <v>9</v>
      </c>
      <c r="D10117">
        <v>0.54279999999999995</v>
      </c>
      <c r="E10117" s="1" t="s">
        <v>8</v>
      </c>
      <c r="F10117">
        <v>0.73750000000000004</v>
      </c>
    </row>
    <row r="10118" spans="1:6" x14ac:dyDescent="0.25">
      <c r="A10118" s="1" t="s">
        <v>6</v>
      </c>
      <c r="B10118" s="1" t="s">
        <v>9349</v>
      </c>
      <c r="C10118" s="1" t="s">
        <v>8</v>
      </c>
      <c r="D10118">
        <v>0.99380000000000002</v>
      </c>
      <c r="E10118" s="1" t="s">
        <v>9</v>
      </c>
      <c r="F10118">
        <v>0.64170000000000005</v>
      </c>
    </row>
    <row r="10119" spans="1:6" x14ac:dyDescent="0.25">
      <c r="A10119" s="1" t="s">
        <v>6</v>
      </c>
      <c r="B10119" s="1" t="s">
        <v>9350</v>
      </c>
      <c r="C10119" s="1" t="s">
        <v>8</v>
      </c>
      <c r="D10119">
        <v>0.99419999999999997</v>
      </c>
      <c r="E10119" s="1" t="s">
        <v>8</v>
      </c>
      <c r="F10119">
        <v>0.87749999999999995</v>
      </c>
    </row>
    <row r="10120" spans="1:6" x14ac:dyDescent="0.25">
      <c r="A10120" s="1" t="s">
        <v>6</v>
      </c>
      <c r="B10120" s="1" t="s">
        <v>6279</v>
      </c>
      <c r="C10120" s="1" t="s">
        <v>8</v>
      </c>
      <c r="D10120">
        <v>0.9728</v>
      </c>
      <c r="E10120" s="1" t="s">
        <v>9</v>
      </c>
      <c r="F10120">
        <v>0.62619999999999998</v>
      </c>
    </row>
    <row r="10121" spans="1:6" x14ac:dyDescent="0.25">
      <c r="A10121" s="1" t="s">
        <v>6</v>
      </c>
      <c r="B10121" s="1" t="s">
        <v>6280</v>
      </c>
      <c r="C10121" s="1" t="s">
        <v>8</v>
      </c>
      <c r="D10121">
        <v>0.95879999999999999</v>
      </c>
      <c r="E10121" s="1" t="s">
        <v>9</v>
      </c>
      <c r="F10121">
        <v>0.52849999999999997</v>
      </c>
    </row>
    <row r="10122" spans="1:6" x14ac:dyDescent="0.25">
      <c r="A10122" s="1" t="s">
        <v>6</v>
      </c>
      <c r="B10122" s="1" t="s">
        <v>6281</v>
      </c>
      <c r="C10122" s="1" t="s">
        <v>8</v>
      </c>
      <c r="D10122">
        <v>0.99170000000000003</v>
      </c>
      <c r="E10122" s="1" t="s">
        <v>8</v>
      </c>
      <c r="F10122">
        <v>0.72760000000000002</v>
      </c>
    </row>
    <row r="10123" spans="1:6" x14ac:dyDescent="0.25">
      <c r="A10123" s="1" t="s">
        <v>6</v>
      </c>
      <c r="B10123" s="1" t="s">
        <v>9351</v>
      </c>
      <c r="C10123" s="1" t="s">
        <v>9</v>
      </c>
      <c r="D10123">
        <v>0.66539999999999999</v>
      </c>
      <c r="E10123" s="1" t="s">
        <v>9</v>
      </c>
      <c r="F10123">
        <v>0.63590000000000002</v>
      </c>
    </row>
    <row r="10124" spans="1:6" x14ac:dyDescent="0.25">
      <c r="A10124" s="1" t="s">
        <v>6</v>
      </c>
      <c r="B10124" s="1" t="s">
        <v>9352</v>
      </c>
      <c r="C10124" s="1" t="s">
        <v>11</v>
      </c>
      <c r="D10124">
        <v>0.67949999999999999</v>
      </c>
      <c r="E10124" s="1" t="s">
        <v>11</v>
      </c>
      <c r="F10124">
        <v>0.7429</v>
      </c>
    </row>
    <row r="10125" spans="1:6" x14ac:dyDescent="0.25">
      <c r="A10125" s="1" t="s">
        <v>6</v>
      </c>
      <c r="B10125" s="1" t="s">
        <v>6282</v>
      </c>
      <c r="C10125" s="1" t="s">
        <v>8</v>
      </c>
      <c r="D10125">
        <v>0.97799999999999998</v>
      </c>
      <c r="E10125" s="1" t="s">
        <v>11</v>
      </c>
      <c r="F10125">
        <v>0.91739999999999999</v>
      </c>
    </row>
    <row r="10126" spans="1:6" x14ac:dyDescent="0.25">
      <c r="A10126" s="1" t="s">
        <v>6</v>
      </c>
      <c r="B10126" s="1" t="s">
        <v>9353</v>
      </c>
      <c r="C10126" s="1" t="s">
        <v>11</v>
      </c>
      <c r="D10126">
        <v>0.99970000000000003</v>
      </c>
      <c r="E10126" s="1" t="s">
        <v>11</v>
      </c>
      <c r="F10126">
        <v>0.68200000000000005</v>
      </c>
    </row>
    <row r="10127" spans="1:6" x14ac:dyDescent="0.25">
      <c r="A10127" s="1" t="s">
        <v>6</v>
      </c>
      <c r="B10127" s="1" t="s">
        <v>9354</v>
      </c>
      <c r="C10127" s="1" t="s">
        <v>8</v>
      </c>
      <c r="D10127">
        <v>0.97819999999999996</v>
      </c>
      <c r="E10127" s="1" t="s">
        <v>9</v>
      </c>
      <c r="F10127">
        <v>0.64380000000000004</v>
      </c>
    </row>
    <row r="10128" spans="1:6" x14ac:dyDescent="0.25">
      <c r="A10128" s="1" t="s">
        <v>6</v>
      </c>
      <c r="B10128" s="1" t="s">
        <v>9355</v>
      </c>
      <c r="C10128" s="1" t="s">
        <v>11</v>
      </c>
      <c r="D10128">
        <v>0.99329999999999996</v>
      </c>
      <c r="E10128" s="1" t="s">
        <v>11</v>
      </c>
      <c r="F10128">
        <v>0.99260000000000004</v>
      </c>
    </row>
    <row r="10129" spans="1:6" x14ac:dyDescent="0.25">
      <c r="A10129" s="1" t="s">
        <v>6</v>
      </c>
      <c r="B10129" s="1" t="s">
        <v>6283</v>
      </c>
      <c r="C10129" s="1" t="s">
        <v>11</v>
      </c>
      <c r="D10129">
        <v>0.90620000000000001</v>
      </c>
      <c r="E10129" s="1" t="s">
        <v>9</v>
      </c>
      <c r="F10129">
        <v>0.63980000000000004</v>
      </c>
    </row>
    <row r="10130" spans="1:6" x14ac:dyDescent="0.25">
      <c r="A10130" s="1" t="s">
        <v>6</v>
      </c>
      <c r="B10130" s="1" t="s">
        <v>350</v>
      </c>
      <c r="C10130" s="1" t="s">
        <v>8</v>
      </c>
      <c r="D10130">
        <v>0.99239999999999995</v>
      </c>
      <c r="E10130" s="1" t="s">
        <v>11</v>
      </c>
      <c r="F10130">
        <v>0.72529999999999994</v>
      </c>
    </row>
    <row r="10131" spans="1:6" x14ac:dyDescent="0.25">
      <c r="A10131" s="1" t="s">
        <v>6</v>
      </c>
      <c r="B10131" s="1" t="s">
        <v>6284</v>
      </c>
      <c r="C10131" s="1" t="s">
        <v>8</v>
      </c>
      <c r="D10131">
        <v>0.98399999999999999</v>
      </c>
      <c r="E10131" s="1" t="s">
        <v>9</v>
      </c>
      <c r="F10131">
        <v>0.63149999999999995</v>
      </c>
    </row>
    <row r="10132" spans="1:6" x14ac:dyDescent="0.25">
      <c r="A10132" s="1" t="s">
        <v>6</v>
      </c>
      <c r="B10132" s="1" t="s">
        <v>6285</v>
      </c>
      <c r="C10132" s="1" t="s">
        <v>9</v>
      </c>
      <c r="D10132">
        <v>0.65580000000000005</v>
      </c>
      <c r="E10132" s="1" t="s">
        <v>9</v>
      </c>
      <c r="F10132">
        <v>0.52949999999999997</v>
      </c>
    </row>
    <row r="10133" spans="1:6" x14ac:dyDescent="0.25">
      <c r="A10133" s="1" t="s">
        <v>6</v>
      </c>
      <c r="B10133" s="1" t="s">
        <v>9356</v>
      </c>
      <c r="C10133" s="1" t="s">
        <v>8</v>
      </c>
      <c r="D10133">
        <v>0.94379999999999997</v>
      </c>
      <c r="E10133" s="1" t="s">
        <v>9</v>
      </c>
      <c r="F10133">
        <v>0.5454</v>
      </c>
    </row>
    <row r="10134" spans="1:6" x14ac:dyDescent="0.25">
      <c r="A10134" s="1" t="s">
        <v>6</v>
      </c>
      <c r="B10134" s="1" t="s">
        <v>6286</v>
      </c>
      <c r="C10134" s="1" t="s">
        <v>8</v>
      </c>
      <c r="D10134">
        <v>0.91069999999999995</v>
      </c>
      <c r="E10134" s="1" t="s">
        <v>8</v>
      </c>
      <c r="F10134">
        <v>0.93489999999999995</v>
      </c>
    </row>
    <row r="10135" spans="1:6" x14ac:dyDescent="0.25">
      <c r="A10135" s="1" t="s">
        <v>6</v>
      </c>
      <c r="B10135" s="1" t="s">
        <v>6287</v>
      </c>
      <c r="C10135" s="1" t="s">
        <v>8</v>
      </c>
      <c r="D10135">
        <v>0.95040000000000002</v>
      </c>
      <c r="E10135" s="1" t="s">
        <v>8</v>
      </c>
      <c r="F10135">
        <v>0.80469999999999997</v>
      </c>
    </row>
    <row r="10136" spans="1:6" x14ac:dyDescent="0.25">
      <c r="A10136" s="1" t="s">
        <v>6</v>
      </c>
      <c r="B10136" s="1" t="s">
        <v>6288</v>
      </c>
      <c r="C10136" s="1" t="s">
        <v>8</v>
      </c>
      <c r="D10136">
        <v>0.9889</v>
      </c>
      <c r="E10136" s="1" t="s">
        <v>11</v>
      </c>
      <c r="F10136">
        <v>0.74860000000000004</v>
      </c>
    </row>
    <row r="10137" spans="1:6" x14ac:dyDescent="0.25">
      <c r="A10137" s="1" t="s">
        <v>6</v>
      </c>
      <c r="B10137" s="1" t="s">
        <v>9357</v>
      </c>
      <c r="C10137" s="1" t="s">
        <v>8</v>
      </c>
      <c r="D10137">
        <v>0.94069999999999998</v>
      </c>
      <c r="E10137" s="1" t="s">
        <v>8</v>
      </c>
      <c r="F10137">
        <v>0.88319999999999999</v>
      </c>
    </row>
    <row r="10138" spans="1:6" x14ac:dyDescent="0.25">
      <c r="A10138" s="1" t="s">
        <v>6</v>
      </c>
      <c r="B10138" s="1" t="s">
        <v>6289</v>
      </c>
      <c r="C10138" s="1" t="s">
        <v>8</v>
      </c>
      <c r="D10138">
        <v>0.87909999999999999</v>
      </c>
      <c r="E10138" s="1" t="s">
        <v>11</v>
      </c>
      <c r="F10138">
        <v>0.79690000000000005</v>
      </c>
    </row>
    <row r="10139" spans="1:6" x14ac:dyDescent="0.25">
      <c r="A10139" s="1" t="s">
        <v>6</v>
      </c>
      <c r="B10139" s="1" t="s">
        <v>6290</v>
      </c>
      <c r="C10139" s="1" t="s">
        <v>8</v>
      </c>
      <c r="D10139">
        <v>0.97319999999999995</v>
      </c>
      <c r="E10139" s="1" t="s">
        <v>9</v>
      </c>
      <c r="F10139">
        <v>0.56740000000000002</v>
      </c>
    </row>
    <row r="10140" spans="1:6" x14ac:dyDescent="0.25">
      <c r="A10140" s="1" t="s">
        <v>6</v>
      </c>
      <c r="B10140" s="1" t="s">
        <v>9358</v>
      </c>
      <c r="C10140" s="1" t="s">
        <v>8</v>
      </c>
      <c r="D10140">
        <v>0.95369999999999999</v>
      </c>
      <c r="E10140" s="1" t="s">
        <v>8</v>
      </c>
      <c r="F10140">
        <v>0.70079999999999998</v>
      </c>
    </row>
    <row r="10141" spans="1:6" x14ac:dyDescent="0.25">
      <c r="A10141" s="1" t="s">
        <v>6</v>
      </c>
      <c r="B10141" s="1" t="s">
        <v>6291</v>
      </c>
      <c r="C10141" s="1" t="s">
        <v>8</v>
      </c>
      <c r="D10141">
        <v>0.99370000000000003</v>
      </c>
      <c r="E10141" s="1" t="s">
        <v>9</v>
      </c>
      <c r="F10141">
        <v>0.66520000000000001</v>
      </c>
    </row>
    <row r="10142" spans="1:6" x14ac:dyDescent="0.25">
      <c r="A10142" s="1" t="s">
        <v>6</v>
      </c>
      <c r="B10142" s="1" t="s">
        <v>4646</v>
      </c>
      <c r="C10142" s="1" t="s">
        <v>11</v>
      </c>
      <c r="D10142">
        <v>0.97230000000000005</v>
      </c>
      <c r="E10142" s="1" t="s">
        <v>8</v>
      </c>
      <c r="F10142">
        <v>0.86439999999999995</v>
      </c>
    </row>
    <row r="10143" spans="1:6" x14ac:dyDescent="0.25">
      <c r="A10143" s="1" t="s">
        <v>6</v>
      </c>
      <c r="B10143" s="1" t="s">
        <v>6292</v>
      </c>
      <c r="C10143" s="1" t="s">
        <v>8</v>
      </c>
      <c r="D10143">
        <v>0.9395</v>
      </c>
      <c r="E10143" s="1" t="s">
        <v>8</v>
      </c>
      <c r="F10143">
        <v>0.97130000000000005</v>
      </c>
    </row>
    <row r="10144" spans="1:6" x14ac:dyDescent="0.25">
      <c r="A10144" s="1" t="s">
        <v>6</v>
      </c>
      <c r="B10144" s="1" t="s">
        <v>9359</v>
      </c>
      <c r="C10144" s="1" t="s">
        <v>8</v>
      </c>
      <c r="D10144">
        <v>0.89529999999999998</v>
      </c>
      <c r="E10144" s="1" t="s">
        <v>8</v>
      </c>
      <c r="F10144">
        <v>0.80030000000000001</v>
      </c>
    </row>
    <row r="10145" spans="1:6" x14ac:dyDescent="0.25">
      <c r="A10145" s="1" t="s">
        <v>6</v>
      </c>
      <c r="B10145" s="1" t="s">
        <v>6293</v>
      </c>
      <c r="C10145" s="1" t="s">
        <v>8</v>
      </c>
      <c r="D10145">
        <v>0.96799999999999997</v>
      </c>
      <c r="E10145" s="1" t="s">
        <v>8</v>
      </c>
      <c r="F10145">
        <v>0.73699999999999999</v>
      </c>
    </row>
    <row r="10146" spans="1:6" x14ac:dyDescent="0.25">
      <c r="A10146" s="1" t="s">
        <v>6</v>
      </c>
      <c r="B10146" s="1" t="s">
        <v>9360</v>
      </c>
      <c r="C10146" s="1" t="s">
        <v>8</v>
      </c>
      <c r="D10146">
        <v>0.89910000000000001</v>
      </c>
      <c r="E10146" s="1" t="s">
        <v>9</v>
      </c>
      <c r="F10146">
        <v>0.65429999999999999</v>
      </c>
    </row>
    <row r="10147" spans="1:6" x14ac:dyDescent="0.25">
      <c r="A10147" s="1" t="s">
        <v>6</v>
      </c>
      <c r="B10147" s="1" t="s">
        <v>6294</v>
      </c>
      <c r="C10147" s="1" t="s">
        <v>8</v>
      </c>
      <c r="D10147">
        <v>0.89180000000000004</v>
      </c>
      <c r="E10147" s="1" t="s">
        <v>9</v>
      </c>
      <c r="F10147">
        <v>0.58050000000000002</v>
      </c>
    </row>
    <row r="10148" spans="1:6" x14ac:dyDescent="0.25">
      <c r="A10148" s="1" t="s">
        <v>6</v>
      </c>
      <c r="B10148" s="1" t="s">
        <v>6295</v>
      </c>
      <c r="C10148" s="1" t="s">
        <v>11</v>
      </c>
      <c r="D10148">
        <v>0.9637</v>
      </c>
      <c r="E10148" s="1" t="s">
        <v>11</v>
      </c>
      <c r="F10148">
        <v>0.87129999999999996</v>
      </c>
    </row>
    <row r="10149" spans="1:6" x14ac:dyDescent="0.25">
      <c r="A10149" s="1" t="s">
        <v>6</v>
      </c>
      <c r="B10149" s="1" t="s">
        <v>6296</v>
      </c>
      <c r="C10149" s="1" t="s">
        <v>11</v>
      </c>
      <c r="D10149">
        <v>0.99790000000000001</v>
      </c>
      <c r="E10149" s="1" t="s">
        <v>9</v>
      </c>
      <c r="F10149">
        <v>0.64670000000000005</v>
      </c>
    </row>
    <row r="10150" spans="1:6" x14ac:dyDescent="0.25">
      <c r="A10150" s="1" t="s">
        <v>6</v>
      </c>
      <c r="B10150" s="1" t="s">
        <v>9361</v>
      </c>
      <c r="C10150" s="1" t="s">
        <v>8</v>
      </c>
      <c r="D10150">
        <v>0.79990000000000006</v>
      </c>
      <c r="E10150" s="1" t="s">
        <v>9</v>
      </c>
      <c r="F10150">
        <v>0.52539999999999998</v>
      </c>
    </row>
    <row r="10151" spans="1:6" x14ac:dyDescent="0.25">
      <c r="A10151" s="1" t="s">
        <v>6</v>
      </c>
      <c r="B10151" s="1" t="s">
        <v>6297</v>
      </c>
      <c r="C10151" s="1" t="s">
        <v>11</v>
      </c>
      <c r="D10151">
        <v>0.95409999999999995</v>
      </c>
      <c r="E10151" s="1" t="s">
        <v>8</v>
      </c>
      <c r="F10151">
        <v>0.82689999999999997</v>
      </c>
    </row>
    <row r="10152" spans="1:6" x14ac:dyDescent="0.25">
      <c r="A10152" s="1" t="s">
        <v>6</v>
      </c>
      <c r="B10152" s="1" t="s">
        <v>6298</v>
      </c>
      <c r="C10152" s="1" t="s">
        <v>11</v>
      </c>
      <c r="D10152">
        <v>0.98280000000000001</v>
      </c>
      <c r="E10152" s="1" t="s">
        <v>11</v>
      </c>
      <c r="F10152">
        <v>0.88</v>
      </c>
    </row>
    <row r="10153" spans="1:6" x14ac:dyDescent="0.25">
      <c r="A10153" s="1" t="s">
        <v>6</v>
      </c>
      <c r="B10153" s="1" t="s">
        <v>6299</v>
      </c>
      <c r="C10153" s="1" t="s">
        <v>8</v>
      </c>
      <c r="D10153">
        <v>0.98129999999999995</v>
      </c>
      <c r="E10153" s="1" t="s">
        <v>9</v>
      </c>
      <c r="F10153">
        <v>0.55700000000000005</v>
      </c>
    </row>
    <row r="10154" spans="1:6" x14ac:dyDescent="0.25">
      <c r="A10154" s="1" t="s">
        <v>6</v>
      </c>
      <c r="B10154" s="1" t="s">
        <v>9362</v>
      </c>
      <c r="C10154" s="1" t="s">
        <v>8</v>
      </c>
      <c r="D10154">
        <v>0.92900000000000005</v>
      </c>
      <c r="E10154" s="1" t="s">
        <v>9</v>
      </c>
      <c r="F10154">
        <v>0.59299999999999997</v>
      </c>
    </row>
    <row r="10155" spans="1:6" x14ac:dyDescent="0.25">
      <c r="A10155" s="1" t="s">
        <v>6</v>
      </c>
      <c r="B10155" s="1" t="s">
        <v>6300</v>
      </c>
      <c r="C10155" s="1" t="s">
        <v>8</v>
      </c>
      <c r="D10155">
        <v>0.93189999999999995</v>
      </c>
      <c r="E10155" s="1" t="s">
        <v>9</v>
      </c>
      <c r="F10155">
        <v>0.63649999999999995</v>
      </c>
    </row>
    <row r="10156" spans="1:6" x14ac:dyDescent="0.25">
      <c r="A10156" s="1" t="s">
        <v>6</v>
      </c>
      <c r="B10156" s="1" t="s">
        <v>9363</v>
      </c>
      <c r="C10156" s="1" t="s">
        <v>8</v>
      </c>
      <c r="D10156">
        <v>0.94630000000000003</v>
      </c>
      <c r="E10156" s="1" t="s">
        <v>9</v>
      </c>
      <c r="F10156">
        <v>0.60650000000000004</v>
      </c>
    </row>
    <row r="10157" spans="1:6" x14ac:dyDescent="0.25">
      <c r="A10157" s="1" t="s">
        <v>6</v>
      </c>
      <c r="B10157" s="1" t="s">
        <v>9364</v>
      </c>
      <c r="C10157" s="1" t="s">
        <v>8</v>
      </c>
      <c r="D10157">
        <v>0.88049999999999995</v>
      </c>
      <c r="E10157" s="1" t="s">
        <v>8</v>
      </c>
      <c r="F10157">
        <v>0.75039999999999996</v>
      </c>
    </row>
    <row r="10158" spans="1:6" x14ac:dyDescent="0.25">
      <c r="A10158" s="1" t="s">
        <v>6</v>
      </c>
      <c r="B10158" s="1" t="s">
        <v>6270</v>
      </c>
      <c r="C10158" s="1" t="s">
        <v>11</v>
      </c>
      <c r="D10158">
        <v>0.98270000000000002</v>
      </c>
      <c r="E10158" s="1" t="s">
        <v>9</v>
      </c>
      <c r="F10158">
        <v>0.55820000000000003</v>
      </c>
    </row>
    <row r="10159" spans="1:6" x14ac:dyDescent="0.25">
      <c r="A10159" s="1" t="s">
        <v>6</v>
      </c>
      <c r="B10159" s="1" t="s">
        <v>9365</v>
      </c>
      <c r="C10159" s="1" t="s">
        <v>8</v>
      </c>
      <c r="D10159">
        <v>0.82179999999999997</v>
      </c>
      <c r="E10159" s="1" t="s">
        <v>9</v>
      </c>
      <c r="F10159">
        <v>0.61360000000000003</v>
      </c>
    </row>
    <row r="10160" spans="1:6" x14ac:dyDescent="0.25">
      <c r="A10160" s="1" t="s">
        <v>6</v>
      </c>
      <c r="B10160" s="1" t="s">
        <v>9366</v>
      </c>
      <c r="C10160" s="1" t="s">
        <v>11</v>
      </c>
      <c r="D10160">
        <v>0.8105</v>
      </c>
      <c r="E10160" s="1" t="s">
        <v>9</v>
      </c>
      <c r="F10160">
        <v>0.65039999999999998</v>
      </c>
    </row>
    <row r="10161" spans="1:6" x14ac:dyDescent="0.25">
      <c r="A10161" s="1" t="s">
        <v>6</v>
      </c>
      <c r="B10161" s="1" t="s">
        <v>9367</v>
      </c>
      <c r="C10161" s="1" t="s">
        <v>8</v>
      </c>
      <c r="D10161">
        <v>0.9738</v>
      </c>
      <c r="E10161" s="1" t="s">
        <v>9</v>
      </c>
      <c r="F10161">
        <v>0.50629999999999997</v>
      </c>
    </row>
    <row r="10162" spans="1:6" x14ac:dyDescent="0.25">
      <c r="A10162" s="1" t="s">
        <v>6</v>
      </c>
      <c r="B10162" s="1" t="s">
        <v>9368</v>
      </c>
      <c r="C10162" s="1" t="s">
        <v>8</v>
      </c>
      <c r="D10162">
        <v>0.94899999999999995</v>
      </c>
      <c r="E10162" s="1" t="s">
        <v>8</v>
      </c>
      <c r="F10162">
        <v>0.96650000000000003</v>
      </c>
    </row>
    <row r="10163" spans="1:6" x14ac:dyDescent="0.25">
      <c r="A10163" s="1" t="s">
        <v>6</v>
      </c>
      <c r="B10163" s="1" t="s">
        <v>6301</v>
      </c>
      <c r="C10163" s="1" t="s">
        <v>8</v>
      </c>
      <c r="D10163">
        <v>0.97799999999999998</v>
      </c>
      <c r="E10163" s="1" t="s">
        <v>11</v>
      </c>
      <c r="F10163">
        <v>0.68369999999999997</v>
      </c>
    </row>
    <row r="10164" spans="1:6" x14ac:dyDescent="0.25">
      <c r="A10164" s="1" t="s">
        <v>6</v>
      </c>
      <c r="B10164" s="1" t="s">
        <v>9369</v>
      </c>
      <c r="C10164" s="1" t="s">
        <v>8</v>
      </c>
      <c r="D10164">
        <v>0.99129999999999996</v>
      </c>
      <c r="E10164" s="1" t="s">
        <v>9</v>
      </c>
      <c r="F10164">
        <v>0.53659999999999997</v>
      </c>
    </row>
    <row r="10165" spans="1:6" x14ac:dyDescent="0.25">
      <c r="A10165" s="1" t="s">
        <v>6</v>
      </c>
      <c r="B10165" s="1" t="s">
        <v>6302</v>
      </c>
      <c r="C10165" s="1" t="s">
        <v>8</v>
      </c>
      <c r="D10165">
        <v>0.94669999999999999</v>
      </c>
      <c r="E10165" s="1" t="s">
        <v>9</v>
      </c>
      <c r="F10165">
        <v>0.65959999999999996</v>
      </c>
    </row>
    <row r="10166" spans="1:6" x14ac:dyDescent="0.25">
      <c r="A10166" s="1" t="s">
        <v>6</v>
      </c>
      <c r="B10166" s="1" t="s">
        <v>6303</v>
      </c>
      <c r="C10166" s="1" t="s">
        <v>9</v>
      </c>
      <c r="D10166">
        <v>0.66239999999999999</v>
      </c>
      <c r="E10166" s="1" t="s">
        <v>11</v>
      </c>
      <c r="F10166">
        <v>0.85040000000000004</v>
      </c>
    </row>
    <row r="10167" spans="1:6" x14ac:dyDescent="0.25">
      <c r="A10167" s="1" t="s">
        <v>6</v>
      </c>
      <c r="B10167" s="1" t="s">
        <v>9370</v>
      </c>
      <c r="C10167" s="1" t="s">
        <v>8</v>
      </c>
      <c r="D10167">
        <v>0.98929999999999996</v>
      </c>
      <c r="E10167" s="1" t="s">
        <v>8</v>
      </c>
      <c r="F10167">
        <v>0.90859999999999996</v>
      </c>
    </row>
    <row r="10168" spans="1:6" x14ac:dyDescent="0.25">
      <c r="A10168" s="1" t="s">
        <v>6</v>
      </c>
      <c r="B10168" s="1" t="s">
        <v>9371</v>
      </c>
      <c r="C10168" s="1" t="s">
        <v>8</v>
      </c>
      <c r="D10168">
        <v>0.74890000000000001</v>
      </c>
      <c r="E10168" s="1" t="s">
        <v>11</v>
      </c>
      <c r="F10168">
        <v>0.82050000000000001</v>
      </c>
    </row>
    <row r="10169" spans="1:6" x14ac:dyDescent="0.25">
      <c r="A10169" s="1" t="s">
        <v>6</v>
      </c>
      <c r="B10169" s="1" t="s">
        <v>350</v>
      </c>
      <c r="C10169" s="1" t="s">
        <v>8</v>
      </c>
      <c r="D10169">
        <v>0.99239999999999995</v>
      </c>
      <c r="E10169" s="1" t="s">
        <v>11</v>
      </c>
      <c r="F10169">
        <v>0.72529999999999994</v>
      </c>
    </row>
    <row r="10170" spans="1:6" x14ac:dyDescent="0.25">
      <c r="A10170" s="1" t="s">
        <v>6</v>
      </c>
      <c r="B10170" s="1" t="s">
        <v>6304</v>
      </c>
      <c r="C10170" s="1" t="s">
        <v>11</v>
      </c>
      <c r="D10170">
        <v>0.95840000000000003</v>
      </c>
      <c r="E10170" s="1" t="s">
        <v>11</v>
      </c>
      <c r="F10170">
        <v>0.77580000000000005</v>
      </c>
    </row>
    <row r="10171" spans="1:6" x14ac:dyDescent="0.25">
      <c r="A10171" s="1" t="s">
        <v>6</v>
      </c>
      <c r="B10171" s="1" t="s">
        <v>6305</v>
      </c>
      <c r="C10171" s="1" t="s">
        <v>11</v>
      </c>
      <c r="D10171">
        <v>0.99550000000000005</v>
      </c>
      <c r="E10171" s="1" t="s">
        <v>11</v>
      </c>
      <c r="F10171">
        <v>0.68279999999999996</v>
      </c>
    </row>
    <row r="10172" spans="1:6" x14ac:dyDescent="0.25">
      <c r="A10172" s="1" t="s">
        <v>6</v>
      </c>
      <c r="B10172" s="1" t="s">
        <v>6306</v>
      </c>
      <c r="C10172" s="1" t="s">
        <v>8</v>
      </c>
      <c r="D10172">
        <v>0.97460000000000002</v>
      </c>
      <c r="E10172" s="1" t="s">
        <v>8</v>
      </c>
      <c r="F10172">
        <v>0.71879999999999999</v>
      </c>
    </row>
    <row r="10173" spans="1:6" x14ac:dyDescent="0.25">
      <c r="A10173" s="1" t="s">
        <v>6</v>
      </c>
      <c r="B10173" s="1" t="s">
        <v>9372</v>
      </c>
      <c r="C10173" s="1" t="s">
        <v>9</v>
      </c>
      <c r="D10173">
        <v>0.56320000000000003</v>
      </c>
      <c r="E10173" s="1" t="s">
        <v>9</v>
      </c>
      <c r="F10173">
        <v>0.63070000000000004</v>
      </c>
    </row>
    <row r="10174" spans="1:6" x14ac:dyDescent="0.25">
      <c r="A10174" s="1" t="s">
        <v>6</v>
      </c>
      <c r="B10174" s="1" t="s">
        <v>9373</v>
      </c>
      <c r="C10174" s="1" t="s">
        <v>8</v>
      </c>
      <c r="D10174">
        <v>0.96730000000000005</v>
      </c>
      <c r="E10174" s="1" t="s">
        <v>8</v>
      </c>
      <c r="F10174">
        <v>0.6996</v>
      </c>
    </row>
    <row r="10175" spans="1:6" x14ac:dyDescent="0.25">
      <c r="A10175" s="1" t="s">
        <v>6</v>
      </c>
      <c r="B10175" s="1" t="s">
        <v>6307</v>
      </c>
      <c r="C10175" s="1" t="s">
        <v>11</v>
      </c>
      <c r="D10175">
        <v>0.98770000000000002</v>
      </c>
      <c r="E10175" s="1" t="s">
        <v>11</v>
      </c>
      <c r="F10175">
        <v>0.76029999999999998</v>
      </c>
    </row>
    <row r="10176" spans="1:6" x14ac:dyDescent="0.25">
      <c r="A10176" s="1" t="s">
        <v>6</v>
      </c>
      <c r="B10176" s="1" t="s">
        <v>9374</v>
      </c>
      <c r="C10176" s="1" t="s">
        <v>11</v>
      </c>
      <c r="D10176">
        <v>0.79500000000000004</v>
      </c>
      <c r="E10176" s="1" t="s">
        <v>9</v>
      </c>
      <c r="F10176">
        <v>0.64219999999999999</v>
      </c>
    </row>
    <row r="10177" spans="1:6" x14ac:dyDescent="0.25">
      <c r="A10177" s="1" t="s">
        <v>6</v>
      </c>
      <c r="B10177" s="1" t="s">
        <v>6308</v>
      </c>
      <c r="C10177" s="1" t="s">
        <v>8</v>
      </c>
      <c r="D10177">
        <v>0.99060000000000004</v>
      </c>
      <c r="E10177" s="1" t="s">
        <v>8</v>
      </c>
      <c r="F10177">
        <v>0.92700000000000005</v>
      </c>
    </row>
    <row r="10178" spans="1:6" x14ac:dyDescent="0.25">
      <c r="A10178" s="1" t="s">
        <v>6</v>
      </c>
      <c r="B10178" s="1" t="s">
        <v>9072</v>
      </c>
      <c r="C10178" s="1" t="s">
        <v>8</v>
      </c>
      <c r="D10178">
        <v>0.98839999999999995</v>
      </c>
      <c r="E10178" s="1" t="s">
        <v>11</v>
      </c>
      <c r="F10178">
        <v>0.82320000000000004</v>
      </c>
    </row>
    <row r="10179" spans="1:6" x14ac:dyDescent="0.25">
      <c r="A10179" s="1" t="s">
        <v>6</v>
      </c>
      <c r="B10179" s="1" t="s">
        <v>9375</v>
      </c>
      <c r="C10179" s="1" t="s">
        <v>9</v>
      </c>
      <c r="D10179">
        <v>0.5353</v>
      </c>
      <c r="E10179" s="1" t="s">
        <v>8</v>
      </c>
      <c r="F10179">
        <v>0.73219999999999996</v>
      </c>
    </row>
    <row r="10180" spans="1:6" x14ac:dyDescent="0.25">
      <c r="A10180" s="1" t="s">
        <v>6</v>
      </c>
      <c r="B10180" s="1" t="s">
        <v>6309</v>
      </c>
      <c r="C10180" s="1" t="s">
        <v>11</v>
      </c>
      <c r="D10180">
        <v>0.93879999999999997</v>
      </c>
      <c r="E10180" s="1" t="s">
        <v>9</v>
      </c>
      <c r="F10180">
        <v>0.57479999999999998</v>
      </c>
    </row>
    <row r="10181" spans="1:6" x14ac:dyDescent="0.25">
      <c r="A10181" s="1" t="s">
        <v>6</v>
      </c>
      <c r="B10181" s="1" t="s">
        <v>6310</v>
      </c>
      <c r="C10181" s="1" t="s">
        <v>8</v>
      </c>
      <c r="D10181">
        <v>0.92120000000000002</v>
      </c>
      <c r="E10181" s="1" t="s">
        <v>9</v>
      </c>
      <c r="F10181">
        <v>0.63</v>
      </c>
    </row>
    <row r="10182" spans="1:6" x14ac:dyDescent="0.25">
      <c r="A10182" s="1" t="s">
        <v>6</v>
      </c>
      <c r="B10182" s="1" t="s">
        <v>6311</v>
      </c>
      <c r="C10182" s="1" t="s">
        <v>11</v>
      </c>
      <c r="D10182">
        <v>0.99070000000000003</v>
      </c>
      <c r="E10182" s="1" t="s">
        <v>11</v>
      </c>
      <c r="F10182">
        <v>0.71409999999999996</v>
      </c>
    </row>
    <row r="10183" spans="1:6" x14ac:dyDescent="0.25">
      <c r="A10183" s="1" t="s">
        <v>6</v>
      </c>
      <c r="B10183" s="1" t="s">
        <v>9376</v>
      </c>
      <c r="C10183" s="1" t="s">
        <v>8</v>
      </c>
      <c r="D10183">
        <v>0.99390000000000001</v>
      </c>
      <c r="E10183" s="1" t="s">
        <v>8</v>
      </c>
      <c r="F10183">
        <v>0.71540000000000004</v>
      </c>
    </row>
    <row r="10184" spans="1:6" x14ac:dyDescent="0.25">
      <c r="A10184" s="1" t="s">
        <v>6</v>
      </c>
      <c r="B10184" s="1" t="s">
        <v>6312</v>
      </c>
      <c r="C10184" s="1" t="s">
        <v>11</v>
      </c>
      <c r="D10184">
        <v>0.6885</v>
      </c>
      <c r="E10184" s="1" t="s">
        <v>11</v>
      </c>
      <c r="F10184">
        <v>0.73440000000000005</v>
      </c>
    </row>
    <row r="10185" spans="1:6" x14ac:dyDescent="0.25">
      <c r="A10185" s="1" t="s">
        <v>6</v>
      </c>
      <c r="B10185" s="1" t="s">
        <v>9377</v>
      </c>
      <c r="C10185" s="1" t="s">
        <v>8</v>
      </c>
      <c r="D10185">
        <v>0.96099999999999997</v>
      </c>
      <c r="E10185" s="1" t="s">
        <v>9</v>
      </c>
      <c r="F10185">
        <v>0.53220000000000001</v>
      </c>
    </row>
    <row r="10186" spans="1:6" x14ac:dyDescent="0.25">
      <c r="A10186" s="1" t="s">
        <v>6</v>
      </c>
      <c r="B10186" s="1" t="s">
        <v>9378</v>
      </c>
      <c r="C10186" s="1" t="s">
        <v>8</v>
      </c>
      <c r="D10186">
        <v>0.99409999999999998</v>
      </c>
      <c r="E10186" s="1" t="s">
        <v>11</v>
      </c>
      <c r="F10186">
        <v>0.7087</v>
      </c>
    </row>
    <row r="10187" spans="1:6" x14ac:dyDescent="0.25">
      <c r="A10187" s="1" t="s">
        <v>6</v>
      </c>
      <c r="B10187" s="1" t="s">
        <v>6313</v>
      </c>
      <c r="C10187" s="1" t="s">
        <v>8</v>
      </c>
      <c r="D10187">
        <v>0.93500000000000005</v>
      </c>
      <c r="E10187" s="1" t="s">
        <v>8</v>
      </c>
      <c r="F10187">
        <v>0.92759999999999998</v>
      </c>
    </row>
    <row r="10188" spans="1:6" x14ac:dyDescent="0.25">
      <c r="A10188" s="1" t="s">
        <v>6</v>
      </c>
      <c r="B10188" s="1" t="s">
        <v>6314</v>
      </c>
      <c r="C10188" s="1" t="s">
        <v>8</v>
      </c>
      <c r="D10188">
        <v>0.98819999999999997</v>
      </c>
      <c r="E10188" s="1" t="s">
        <v>9</v>
      </c>
      <c r="F10188">
        <v>0.5323</v>
      </c>
    </row>
    <row r="10189" spans="1:6" x14ac:dyDescent="0.25">
      <c r="A10189" s="1" t="s">
        <v>6</v>
      </c>
      <c r="B10189" s="1" t="s">
        <v>6315</v>
      </c>
      <c r="C10189" s="1" t="s">
        <v>9</v>
      </c>
      <c r="D10189">
        <v>0.62660000000000005</v>
      </c>
      <c r="E10189" s="1" t="s">
        <v>9</v>
      </c>
      <c r="F10189">
        <v>0.60550000000000004</v>
      </c>
    </row>
    <row r="10190" spans="1:6" x14ac:dyDescent="0.25">
      <c r="A10190" s="1" t="s">
        <v>6</v>
      </c>
      <c r="B10190" s="1" t="s">
        <v>6316</v>
      </c>
      <c r="C10190" s="1" t="s">
        <v>8</v>
      </c>
      <c r="D10190">
        <v>0.95409999999999995</v>
      </c>
      <c r="E10190" s="1" t="s">
        <v>8</v>
      </c>
      <c r="F10190">
        <v>0.92520000000000002</v>
      </c>
    </row>
    <row r="10191" spans="1:6" x14ac:dyDescent="0.25">
      <c r="A10191" s="1" t="s">
        <v>6</v>
      </c>
      <c r="B10191" s="1" t="s">
        <v>9379</v>
      </c>
      <c r="C10191" s="1" t="s">
        <v>8</v>
      </c>
      <c r="D10191">
        <v>0.97899999999999998</v>
      </c>
      <c r="E10191" s="1" t="s">
        <v>9</v>
      </c>
      <c r="F10191">
        <v>0.55840000000000001</v>
      </c>
    </row>
    <row r="10192" spans="1:6" x14ac:dyDescent="0.25">
      <c r="A10192" s="1" t="s">
        <v>6</v>
      </c>
      <c r="B10192" s="1" t="s">
        <v>9380</v>
      </c>
      <c r="C10192" s="1" t="s">
        <v>8</v>
      </c>
      <c r="D10192">
        <v>0.95140000000000002</v>
      </c>
      <c r="E10192" s="1" t="s">
        <v>11</v>
      </c>
      <c r="F10192">
        <v>0.90110000000000001</v>
      </c>
    </row>
    <row r="10193" spans="1:6" x14ac:dyDescent="0.25">
      <c r="A10193" s="1" t="s">
        <v>6</v>
      </c>
      <c r="B10193" s="1" t="s">
        <v>9381</v>
      </c>
      <c r="C10193" s="1" t="s">
        <v>11</v>
      </c>
      <c r="D10193">
        <v>0.96589999999999998</v>
      </c>
      <c r="E10193" s="1" t="s">
        <v>8</v>
      </c>
      <c r="F10193">
        <v>0.90410000000000001</v>
      </c>
    </row>
    <row r="10194" spans="1:6" x14ac:dyDescent="0.25">
      <c r="A10194" s="1" t="s">
        <v>6</v>
      </c>
      <c r="B10194" s="1" t="s">
        <v>5978</v>
      </c>
      <c r="C10194" s="1" t="s">
        <v>11</v>
      </c>
      <c r="D10194">
        <v>0.93579999999999997</v>
      </c>
      <c r="E10194" s="1" t="s">
        <v>9</v>
      </c>
      <c r="F10194">
        <v>0.55779999999999996</v>
      </c>
    </row>
    <row r="10195" spans="1:6" x14ac:dyDescent="0.25">
      <c r="A10195" s="1" t="s">
        <v>6</v>
      </c>
      <c r="B10195" s="1" t="s">
        <v>6317</v>
      </c>
      <c r="C10195" s="1" t="s">
        <v>9</v>
      </c>
      <c r="D10195">
        <v>0.60680000000000001</v>
      </c>
      <c r="E10195" s="1" t="s">
        <v>9</v>
      </c>
      <c r="F10195">
        <v>0.54569999999999996</v>
      </c>
    </row>
    <row r="10196" spans="1:6" x14ac:dyDescent="0.25">
      <c r="A10196" s="1" t="s">
        <v>6</v>
      </c>
      <c r="B10196" s="1" t="s">
        <v>9382</v>
      </c>
      <c r="C10196" s="1" t="s">
        <v>8</v>
      </c>
      <c r="D10196">
        <v>0.89790000000000003</v>
      </c>
      <c r="E10196" s="1" t="s">
        <v>8</v>
      </c>
      <c r="F10196">
        <v>0.96099999999999997</v>
      </c>
    </row>
    <row r="10197" spans="1:6" x14ac:dyDescent="0.25">
      <c r="A10197" s="1" t="s">
        <v>6</v>
      </c>
      <c r="B10197" s="1" t="s">
        <v>9383</v>
      </c>
      <c r="C10197" s="1" t="s">
        <v>8</v>
      </c>
      <c r="D10197">
        <v>0.97529999999999994</v>
      </c>
      <c r="E10197" s="1" t="s">
        <v>9</v>
      </c>
      <c r="F10197">
        <v>0.59130000000000005</v>
      </c>
    </row>
    <row r="10198" spans="1:6" x14ac:dyDescent="0.25">
      <c r="A10198" s="1" t="s">
        <v>6</v>
      </c>
      <c r="B10198" s="1" t="s">
        <v>6318</v>
      </c>
      <c r="C10198" s="1" t="s">
        <v>8</v>
      </c>
      <c r="D10198">
        <v>0.91310000000000002</v>
      </c>
      <c r="E10198" s="1" t="s">
        <v>8</v>
      </c>
      <c r="F10198">
        <v>0.86029999999999995</v>
      </c>
    </row>
    <row r="10199" spans="1:6" x14ac:dyDescent="0.25">
      <c r="A10199" s="1" t="s">
        <v>6</v>
      </c>
      <c r="B10199" s="1" t="s">
        <v>9384</v>
      </c>
      <c r="C10199" s="1" t="s">
        <v>11</v>
      </c>
      <c r="D10199">
        <v>0.997</v>
      </c>
      <c r="E10199" s="1" t="s">
        <v>8</v>
      </c>
      <c r="F10199">
        <v>0.70169999999999999</v>
      </c>
    </row>
    <row r="10200" spans="1:6" x14ac:dyDescent="0.25">
      <c r="A10200" s="1" t="s">
        <v>6</v>
      </c>
      <c r="B10200" s="1" t="s">
        <v>6319</v>
      </c>
      <c r="C10200" s="1" t="s">
        <v>8</v>
      </c>
      <c r="D10200">
        <v>0.74329999999999996</v>
      </c>
      <c r="E10200" s="1" t="s">
        <v>11</v>
      </c>
      <c r="F10200">
        <v>0.76500000000000001</v>
      </c>
    </row>
    <row r="10201" spans="1:6" x14ac:dyDescent="0.25">
      <c r="A10201" s="1" t="s">
        <v>6</v>
      </c>
      <c r="B10201" s="1" t="s">
        <v>6320</v>
      </c>
      <c r="C10201" s="1" t="s">
        <v>8</v>
      </c>
      <c r="D10201">
        <v>0.97419999999999995</v>
      </c>
      <c r="E10201" s="1" t="s">
        <v>11</v>
      </c>
      <c r="F10201">
        <v>0.68679999999999997</v>
      </c>
    </row>
    <row r="10202" spans="1:6" x14ac:dyDescent="0.25">
      <c r="A10202" s="1" t="s">
        <v>6</v>
      </c>
      <c r="B10202" s="1" t="s">
        <v>9385</v>
      </c>
      <c r="C10202" s="1" t="s">
        <v>8</v>
      </c>
      <c r="D10202">
        <v>0.83660000000000001</v>
      </c>
      <c r="E10202" s="1" t="s">
        <v>9</v>
      </c>
      <c r="F10202">
        <v>0.61819999999999997</v>
      </c>
    </row>
    <row r="10203" spans="1:6" x14ac:dyDescent="0.25">
      <c r="A10203" s="1" t="s">
        <v>6</v>
      </c>
      <c r="B10203" s="1" t="s">
        <v>6321</v>
      </c>
      <c r="C10203" s="1" t="s">
        <v>9</v>
      </c>
      <c r="D10203">
        <v>0.62129999999999996</v>
      </c>
      <c r="E10203" s="1" t="s">
        <v>8</v>
      </c>
      <c r="F10203">
        <v>0.68620000000000003</v>
      </c>
    </row>
    <row r="10204" spans="1:6" x14ac:dyDescent="0.25">
      <c r="A10204" s="1" t="s">
        <v>6</v>
      </c>
      <c r="B10204" s="1" t="s">
        <v>9386</v>
      </c>
      <c r="C10204" s="1" t="s">
        <v>8</v>
      </c>
      <c r="D10204">
        <v>0.95399999999999996</v>
      </c>
      <c r="E10204" s="1" t="s">
        <v>8</v>
      </c>
      <c r="F10204">
        <v>0.67979999999999996</v>
      </c>
    </row>
    <row r="10205" spans="1:6" x14ac:dyDescent="0.25">
      <c r="A10205" s="1" t="s">
        <v>6</v>
      </c>
      <c r="B10205" s="1" t="s">
        <v>6322</v>
      </c>
      <c r="C10205" s="1" t="s">
        <v>11</v>
      </c>
      <c r="D10205">
        <v>0.81089999999999995</v>
      </c>
      <c r="E10205" s="1" t="s">
        <v>9</v>
      </c>
      <c r="F10205">
        <v>0.60580000000000001</v>
      </c>
    </row>
    <row r="10206" spans="1:6" x14ac:dyDescent="0.25">
      <c r="A10206" s="1" t="s">
        <v>6</v>
      </c>
      <c r="B10206" s="1" t="s">
        <v>6323</v>
      </c>
      <c r="C10206" s="1" t="s">
        <v>11</v>
      </c>
      <c r="D10206">
        <v>0.94120000000000004</v>
      </c>
      <c r="E10206" s="1" t="s">
        <v>9</v>
      </c>
      <c r="F10206">
        <v>0.55400000000000005</v>
      </c>
    </row>
    <row r="10207" spans="1:6" x14ac:dyDescent="0.25">
      <c r="A10207" s="1" t="s">
        <v>6</v>
      </c>
      <c r="B10207" s="1" t="s">
        <v>6324</v>
      </c>
      <c r="C10207" s="1" t="s">
        <v>9</v>
      </c>
      <c r="D10207">
        <v>0.59040000000000004</v>
      </c>
      <c r="E10207" s="1" t="s">
        <v>9</v>
      </c>
      <c r="F10207">
        <v>0.53569999999999995</v>
      </c>
    </row>
    <row r="10208" spans="1:6" x14ac:dyDescent="0.25">
      <c r="A10208" s="1" t="s">
        <v>6</v>
      </c>
      <c r="B10208" s="1" t="s">
        <v>6325</v>
      </c>
      <c r="C10208" s="1" t="s">
        <v>11</v>
      </c>
      <c r="D10208">
        <v>0.99209999999999998</v>
      </c>
      <c r="E10208" s="1" t="s">
        <v>11</v>
      </c>
      <c r="F10208">
        <v>0.8417</v>
      </c>
    </row>
    <row r="10209" spans="1:6" x14ac:dyDescent="0.25">
      <c r="A10209" s="1" t="s">
        <v>6</v>
      </c>
      <c r="B10209" s="1" t="s">
        <v>6326</v>
      </c>
      <c r="C10209" s="1" t="s">
        <v>8</v>
      </c>
      <c r="D10209">
        <v>0.9345</v>
      </c>
      <c r="E10209" s="1" t="s">
        <v>9</v>
      </c>
      <c r="F10209">
        <v>0.51600000000000001</v>
      </c>
    </row>
    <row r="10210" spans="1:6" x14ac:dyDescent="0.25">
      <c r="A10210" s="1" t="s">
        <v>6</v>
      </c>
      <c r="B10210" s="1" t="s">
        <v>6327</v>
      </c>
      <c r="C10210" s="1" t="s">
        <v>11</v>
      </c>
      <c r="D10210">
        <v>0.90329999999999999</v>
      </c>
      <c r="E10210" s="1" t="s">
        <v>9</v>
      </c>
      <c r="F10210">
        <v>0.63280000000000003</v>
      </c>
    </row>
    <row r="10211" spans="1:6" x14ac:dyDescent="0.25">
      <c r="A10211" s="1" t="s">
        <v>6</v>
      </c>
      <c r="B10211" s="1" t="s">
        <v>9387</v>
      </c>
      <c r="C10211" s="1" t="s">
        <v>8</v>
      </c>
      <c r="D10211">
        <v>0.97289999999999999</v>
      </c>
      <c r="E10211" s="1" t="s">
        <v>9</v>
      </c>
      <c r="F10211">
        <v>0.65990000000000004</v>
      </c>
    </row>
    <row r="10212" spans="1:6" x14ac:dyDescent="0.25">
      <c r="A10212" s="1" t="s">
        <v>6</v>
      </c>
      <c r="B10212" s="1" t="s">
        <v>6328</v>
      </c>
      <c r="C10212" s="1" t="s">
        <v>8</v>
      </c>
      <c r="D10212">
        <v>0.94920000000000004</v>
      </c>
      <c r="E10212" s="1" t="s">
        <v>8</v>
      </c>
      <c r="F10212">
        <v>0.68659999999999999</v>
      </c>
    </row>
    <row r="10213" spans="1:6" x14ac:dyDescent="0.25">
      <c r="A10213" s="1" t="s">
        <v>6</v>
      </c>
      <c r="B10213" s="1" t="s">
        <v>6329</v>
      </c>
      <c r="C10213" s="1" t="s">
        <v>11</v>
      </c>
      <c r="D10213">
        <v>0.67979999999999996</v>
      </c>
      <c r="E10213" s="1" t="s">
        <v>9</v>
      </c>
      <c r="F10213">
        <v>0.63229999999999997</v>
      </c>
    </row>
    <row r="10214" spans="1:6" x14ac:dyDescent="0.25">
      <c r="A10214" s="1" t="s">
        <v>6</v>
      </c>
      <c r="B10214" s="1" t="s">
        <v>6330</v>
      </c>
      <c r="C10214" s="1" t="s">
        <v>8</v>
      </c>
      <c r="D10214">
        <v>0.89119999999999999</v>
      </c>
      <c r="E10214" s="1" t="s">
        <v>9</v>
      </c>
      <c r="F10214">
        <v>0.59919999999999995</v>
      </c>
    </row>
    <row r="10215" spans="1:6" x14ac:dyDescent="0.25">
      <c r="A10215" s="1" t="s">
        <v>6</v>
      </c>
      <c r="B10215" s="1" t="s">
        <v>9388</v>
      </c>
      <c r="C10215" s="1" t="s">
        <v>11</v>
      </c>
      <c r="D10215">
        <v>0.90849999999999997</v>
      </c>
      <c r="E10215" s="1" t="s">
        <v>8</v>
      </c>
      <c r="F10215">
        <v>0.84940000000000004</v>
      </c>
    </row>
    <row r="10216" spans="1:6" x14ac:dyDescent="0.25">
      <c r="A10216" s="1" t="s">
        <v>6</v>
      </c>
      <c r="B10216" s="1" t="s">
        <v>6331</v>
      </c>
      <c r="C10216" s="1" t="s">
        <v>8</v>
      </c>
      <c r="D10216">
        <v>0.98350000000000004</v>
      </c>
      <c r="E10216" s="1" t="s">
        <v>8</v>
      </c>
      <c r="F10216">
        <v>0.98009999999999997</v>
      </c>
    </row>
    <row r="10217" spans="1:6" x14ac:dyDescent="0.25">
      <c r="A10217" s="1" t="s">
        <v>6</v>
      </c>
      <c r="B10217" s="1" t="s">
        <v>6332</v>
      </c>
      <c r="C10217" s="1" t="s">
        <v>8</v>
      </c>
      <c r="D10217">
        <v>0.98119999999999996</v>
      </c>
      <c r="E10217" s="1" t="s">
        <v>9</v>
      </c>
      <c r="F10217">
        <v>0.65480000000000005</v>
      </c>
    </row>
    <row r="10218" spans="1:6" x14ac:dyDescent="0.25">
      <c r="A10218" s="1" t="s">
        <v>6</v>
      </c>
      <c r="B10218" s="1" t="s">
        <v>6333</v>
      </c>
      <c r="C10218" s="1" t="s">
        <v>8</v>
      </c>
      <c r="D10218">
        <v>0.83189999999999997</v>
      </c>
      <c r="E10218" s="1" t="s">
        <v>8</v>
      </c>
      <c r="F10218">
        <v>0.78190000000000004</v>
      </c>
    </row>
    <row r="10219" spans="1:6" x14ac:dyDescent="0.25">
      <c r="A10219" s="1" t="s">
        <v>6</v>
      </c>
      <c r="B10219" s="1" t="s">
        <v>9389</v>
      </c>
      <c r="C10219" s="1" t="s">
        <v>11</v>
      </c>
      <c r="D10219">
        <v>0.97440000000000004</v>
      </c>
      <c r="E10219" s="1" t="s">
        <v>8</v>
      </c>
      <c r="F10219">
        <v>0.94810000000000005</v>
      </c>
    </row>
    <row r="10220" spans="1:6" x14ac:dyDescent="0.25">
      <c r="A10220" s="1" t="s">
        <v>6</v>
      </c>
      <c r="B10220" s="1" t="s">
        <v>6334</v>
      </c>
      <c r="C10220" s="1" t="s">
        <v>11</v>
      </c>
      <c r="D10220">
        <v>0.98750000000000004</v>
      </c>
      <c r="E10220" s="1" t="s">
        <v>8</v>
      </c>
      <c r="F10220">
        <v>0.88490000000000002</v>
      </c>
    </row>
    <row r="10221" spans="1:6" x14ac:dyDescent="0.25">
      <c r="A10221" s="1" t="s">
        <v>6</v>
      </c>
      <c r="B10221" s="1" t="s">
        <v>9390</v>
      </c>
      <c r="C10221" s="1" t="s">
        <v>11</v>
      </c>
      <c r="D10221">
        <v>0.71809999999999996</v>
      </c>
      <c r="E10221" s="1" t="s">
        <v>9</v>
      </c>
      <c r="F10221">
        <v>0.63590000000000002</v>
      </c>
    </row>
    <row r="10222" spans="1:6" x14ac:dyDescent="0.25">
      <c r="A10222" s="1" t="s">
        <v>6</v>
      </c>
      <c r="B10222" s="1" t="s">
        <v>6335</v>
      </c>
      <c r="C10222" s="1" t="s">
        <v>8</v>
      </c>
      <c r="D10222">
        <v>0.97499999999999998</v>
      </c>
      <c r="E10222" s="1" t="s">
        <v>8</v>
      </c>
      <c r="F10222">
        <v>0.85850000000000004</v>
      </c>
    </row>
    <row r="10223" spans="1:6" x14ac:dyDescent="0.25">
      <c r="A10223" s="1" t="s">
        <v>6</v>
      </c>
      <c r="B10223" s="1" t="s">
        <v>6336</v>
      </c>
      <c r="C10223" s="1" t="s">
        <v>8</v>
      </c>
      <c r="D10223">
        <v>0.69310000000000005</v>
      </c>
      <c r="E10223" s="1" t="s">
        <v>8</v>
      </c>
      <c r="F10223">
        <v>0.80379999999999996</v>
      </c>
    </row>
    <row r="10224" spans="1:6" x14ac:dyDescent="0.25">
      <c r="A10224" s="1" t="s">
        <v>6</v>
      </c>
      <c r="B10224" s="1" t="s">
        <v>6337</v>
      </c>
      <c r="C10224" s="1" t="s">
        <v>8</v>
      </c>
      <c r="D10224">
        <v>0.93359999999999999</v>
      </c>
      <c r="E10224" s="1" t="s">
        <v>9</v>
      </c>
      <c r="F10224">
        <v>0.65759999999999996</v>
      </c>
    </row>
    <row r="10225" spans="1:6" x14ac:dyDescent="0.25">
      <c r="A10225" s="1" t="s">
        <v>6</v>
      </c>
      <c r="B10225" s="1" t="s">
        <v>9391</v>
      </c>
      <c r="C10225" s="1" t="s">
        <v>8</v>
      </c>
      <c r="D10225">
        <v>0.98670000000000002</v>
      </c>
      <c r="E10225" s="1" t="s">
        <v>9</v>
      </c>
      <c r="F10225">
        <v>0.66249999999999998</v>
      </c>
    </row>
    <row r="10226" spans="1:6" x14ac:dyDescent="0.25">
      <c r="A10226" s="1" t="s">
        <v>6</v>
      </c>
      <c r="B10226" s="1" t="s">
        <v>6338</v>
      </c>
      <c r="C10226" s="1" t="s">
        <v>8</v>
      </c>
      <c r="D10226">
        <v>0.95279999999999998</v>
      </c>
      <c r="E10226" s="1" t="s">
        <v>9</v>
      </c>
      <c r="F10226">
        <v>0.50860000000000005</v>
      </c>
    </row>
    <row r="10227" spans="1:6" x14ac:dyDescent="0.25">
      <c r="A10227" s="1" t="s">
        <v>6</v>
      </c>
      <c r="B10227" s="1" t="s">
        <v>6339</v>
      </c>
      <c r="C10227" s="1" t="s">
        <v>11</v>
      </c>
      <c r="D10227">
        <v>0.89129999999999998</v>
      </c>
      <c r="E10227" s="1" t="s">
        <v>11</v>
      </c>
      <c r="F10227">
        <v>0.76910000000000001</v>
      </c>
    </row>
    <row r="10228" spans="1:6" x14ac:dyDescent="0.25">
      <c r="A10228" s="1" t="s">
        <v>6</v>
      </c>
      <c r="B10228" s="1" t="s">
        <v>9392</v>
      </c>
      <c r="C10228" s="1" t="s">
        <v>8</v>
      </c>
      <c r="D10228">
        <v>0.97740000000000005</v>
      </c>
      <c r="E10228" s="1" t="s">
        <v>8</v>
      </c>
      <c r="F10228">
        <v>0.70120000000000005</v>
      </c>
    </row>
    <row r="10229" spans="1:6" x14ac:dyDescent="0.25">
      <c r="A10229" s="1" t="s">
        <v>6</v>
      </c>
      <c r="B10229" s="1" t="s">
        <v>6340</v>
      </c>
      <c r="C10229" s="1" t="s">
        <v>11</v>
      </c>
      <c r="D10229">
        <v>0.98699999999999999</v>
      </c>
      <c r="E10229" s="1" t="s">
        <v>11</v>
      </c>
      <c r="F10229">
        <v>0.7581</v>
      </c>
    </row>
    <row r="10230" spans="1:6" x14ac:dyDescent="0.25">
      <c r="A10230" s="1" t="s">
        <v>6</v>
      </c>
      <c r="B10230" s="1" t="s">
        <v>6341</v>
      </c>
      <c r="C10230" s="1" t="s">
        <v>8</v>
      </c>
      <c r="D10230">
        <v>0.82050000000000001</v>
      </c>
      <c r="E10230" s="1" t="s">
        <v>8</v>
      </c>
      <c r="F10230">
        <v>0.67820000000000003</v>
      </c>
    </row>
    <row r="10231" spans="1:6" x14ac:dyDescent="0.25">
      <c r="A10231" s="1" t="s">
        <v>6</v>
      </c>
      <c r="B10231" s="1" t="s">
        <v>6342</v>
      </c>
      <c r="C10231" s="1" t="s">
        <v>11</v>
      </c>
      <c r="D10231">
        <v>0.96179999999999999</v>
      </c>
      <c r="E10231" s="1" t="s">
        <v>9</v>
      </c>
      <c r="F10231">
        <v>0.58169999999999999</v>
      </c>
    </row>
    <row r="10232" spans="1:6" x14ac:dyDescent="0.25">
      <c r="A10232" s="1" t="s">
        <v>6</v>
      </c>
      <c r="B10232" s="1" t="s">
        <v>6343</v>
      </c>
      <c r="C10232" s="1" t="s">
        <v>8</v>
      </c>
      <c r="D10232">
        <v>0.97560000000000002</v>
      </c>
      <c r="E10232" s="1" t="s">
        <v>9</v>
      </c>
      <c r="F10232">
        <v>0.64510000000000001</v>
      </c>
    </row>
    <row r="10233" spans="1:6" x14ac:dyDescent="0.25">
      <c r="A10233" s="1" t="s">
        <v>6</v>
      </c>
      <c r="B10233" s="1" t="s">
        <v>9393</v>
      </c>
      <c r="C10233" s="1" t="s">
        <v>9</v>
      </c>
      <c r="D10233">
        <v>0.54379999999999995</v>
      </c>
      <c r="E10233" s="1" t="s">
        <v>9</v>
      </c>
      <c r="F10233">
        <v>0.55740000000000001</v>
      </c>
    </row>
    <row r="10234" spans="1:6" x14ac:dyDescent="0.25">
      <c r="A10234" s="1" t="s">
        <v>6</v>
      </c>
      <c r="B10234" s="1" t="s">
        <v>9394</v>
      </c>
      <c r="C10234" s="1" t="s">
        <v>8</v>
      </c>
      <c r="D10234">
        <v>0.99429999999999996</v>
      </c>
      <c r="E10234" s="1" t="s">
        <v>8</v>
      </c>
      <c r="F10234">
        <v>0.98260000000000003</v>
      </c>
    </row>
    <row r="10235" spans="1:6" x14ac:dyDescent="0.25">
      <c r="A10235" s="1" t="s">
        <v>6</v>
      </c>
      <c r="B10235" s="1" t="s">
        <v>6344</v>
      </c>
      <c r="C10235" s="1" t="s">
        <v>8</v>
      </c>
      <c r="D10235">
        <v>0.93400000000000005</v>
      </c>
      <c r="E10235" s="1" t="s">
        <v>11</v>
      </c>
      <c r="F10235">
        <v>0.82679999999999998</v>
      </c>
    </row>
    <row r="10236" spans="1:6" x14ac:dyDescent="0.25">
      <c r="A10236" s="1" t="s">
        <v>6</v>
      </c>
      <c r="B10236" s="1" t="s">
        <v>6345</v>
      </c>
      <c r="C10236" s="1" t="s">
        <v>8</v>
      </c>
      <c r="D10236">
        <v>0.96220000000000006</v>
      </c>
      <c r="E10236" s="1" t="s">
        <v>8</v>
      </c>
      <c r="F10236">
        <v>0.82699999999999996</v>
      </c>
    </row>
    <row r="10237" spans="1:6" x14ac:dyDescent="0.25">
      <c r="A10237" s="1" t="s">
        <v>6</v>
      </c>
      <c r="B10237" s="1" t="s">
        <v>6346</v>
      </c>
      <c r="C10237" s="1" t="s">
        <v>9</v>
      </c>
      <c r="D10237">
        <v>0.59509999999999996</v>
      </c>
      <c r="E10237" s="1" t="s">
        <v>8</v>
      </c>
      <c r="F10237">
        <v>0.81840000000000002</v>
      </c>
    </row>
    <row r="10238" spans="1:6" x14ac:dyDescent="0.25">
      <c r="A10238" s="1" t="s">
        <v>6</v>
      </c>
      <c r="B10238" s="1" t="s">
        <v>9395</v>
      </c>
      <c r="C10238" s="1" t="s">
        <v>8</v>
      </c>
      <c r="D10238">
        <v>0.94830000000000003</v>
      </c>
      <c r="E10238" s="1" t="s">
        <v>8</v>
      </c>
      <c r="F10238">
        <v>0.70099999999999996</v>
      </c>
    </row>
    <row r="10239" spans="1:6" x14ac:dyDescent="0.25">
      <c r="A10239" s="1" t="s">
        <v>6</v>
      </c>
      <c r="B10239" s="1" t="s">
        <v>6347</v>
      </c>
      <c r="C10239" s="1" t="s">
        <v>9</v>
      </c>
      <c r="D10239">
        <v>0.56710000000000005</v>
      </c>
      <c r="E10239" s="1" t="s">
        <v>11</v>
      </c>
      <c r="F10239">
        <v>0.71120000000000005</v>
      </c>
    </row>
    <row r="10240" spans="1:6" x14ac:dyDescent="0.25">
      <c r="A10240" s="1" t="s">
        <v>6</v>
      </c>
      <c r="B10240" s="1" t="s">
        <v>6348</v>
      </c>
      <c r="C10240" s="1" t="s">
        <v>8</v>
      </c>
      <c r="D10240">
        <v>0.98780000000000001</v>
      </c>
      <c r="E10240" s="1" t="s">
        <v>11</v>
      </c>
      <c r="F10240">
        <v>0.72860000000000003</v>
      </c>
    </row>
    <row r="10241" spans="1:6" x14ac:dyDescent="0.25">
      <c r="A10241" s="1" t="s">
        <v>6</v>
      </c>
      <c r="B10241" s="1" t="s">
        <v>9396</v>
      </c>
      <c r="C10241" s="1" t="s">
        <v>8</v>
      </c>
      <c r="D10241">
        <v>0.98770000000000002</v>
      </c>
      <c r="E10241" s="1" t="s">
        <v>9</v>
      </c>
      <c r="F10241">
        <v>0.50780000000000003</v>
      </c>
    </row>
    <row r="10242" spans="1:6" x14ac:dyDescent="0.25">
      <c r="A10242" s="1" t="s">
        <v>6</v>
      </c>
      <c r="B10242" s="1" t="s">
        <v>9397</v>
      </c>
      <c r="C10242" s="1" t="s">
        <v>11</v>
      </c>
      <c r="D10242">
        <v>0.95279999999999998</v>
      </c>
      <c r="E10242" s="1" t="s">
        <v>9</v>
      </c>
      <c r="F10242">
        <v>0.59789999999999999</v>
      </c>
    </row>
    <row r="10243" spans="1:6" x14ac:dyDescent="0.25">
      <c r="A10243" s="1" t="s">
        <v>6</v>
      </c>
      <c r="B10243" s="1" t="s">
        <v>6349</v>
      </c>
      <c r="C10243" s="1" t="s">
        <v>8</v>
      </c>
      <c r="D10243">
        <v>0.99029999999999996</v>
      </c>
      <c r="E10243" s="1" t="s">
        <v>9</v>
      </c>
      <c r="F10243">
        <v>0.56920000000000004</v>
      </c>
    </row>
    <row r="10244" spans="1:6" x14ac:dyDescent="0.25">
      <c r="A10244" s="1" t="s">
        <v>6</v>
      </c>
      <c r="B10244" s="1" t="s">
        <v>9398</v>
      </c>
      <c r="C10244" s="1" t="s">
        <v>11</v>
      </c>
      <c r="D10244">
        <v>0.9768</v>
      </c>
      <c r="E10244" s="1" t="s">
        <v>8</v>
      </c>
      <c r="F10244">
        <v>0.7339</v>
      </c>
    </row>
    <row r="10245" spans="1:6" x14ac:dyDescent="0.25">
      <c r="A10245" s="1" t="s">
        <v>6</v>
      </c>
      <c r="B10245" s="1" t="s">
        <v>6350</v>
      </c>
      <c r="C10245" s="1" t="s">
        <v>11</v>
      </c>
      <c r="D10245">
        <v>0.99519999999999997</v>
      </c>
      <c r="E10245" s="1" t="s">
        <v>11</v>
      </c>
      <c r="F10245">
        <v>0.7752</v>
      </c>
    </row>
    <row r="10246" spans="1:6" x14ac:dyDescent="0.25">
      <c r="A10246" s="1" t="s">
        <v>6</v>
      </c>
      <c r="B10246" s="1" t="s">
        <v>9399</v>
      </c>
      <c r="C10246" s="1" t="s">
        <v>8</v>
      </c>
      <c r="D10246">
        <v>0.97440000000000004</v>
      </c>
      <c r="E10246" s="1" t="s">
        <v>11</v>
      </c>
      <c r="F10246">
        <v>0.90500000000000003</v>
      </c>
    </row>
    <row r="10247" spans="1:6" x14ac:dyDescent="0.25">
      <c r="A10247" s="1" t="s">
        <v>6</v>
      </c>
      <c r="B10247" s="1" t="s">
        <v>494</v>
      </c>
      <c r="C10247" s="1" t="s">
        <v>9</v>
      </c>
      <c r="D10247">
        <v>0.50229999999999997</v>
      </c>
      <c r="E10247" s="1" t="s">
        <v>8</v>
      </c>
      <c r="F10247">
        <v>0.93169999999999997</v>
      </c>
    </row>
    <row r="10248" spans="1:6" x14ac:dyDescent="0.25">
      <c r="A10248" s="1" t="s">
        <v>6</v>
      </c>
      <c r="B10248" s="1" t="s">
        <v>6351</v>
      </c>
      <c r="C10248" s="1" t="s">
        <v>8</v>
      </c>
      <c r="D10248">
        <v>0.72299999999999998</v>
      </c>
      <c r="E10248" s="1" t="s">
        <v>11</v>
      </c>
      <c r="F10248">
        <v>0.78659999999999997</v>
      </c>
    </row>
    <row r="10249" spans="1:6" x14ac:dyDescent="0.25">
      <c r="A10249" s="1" t="s">
        <v>6</v>
      </c>
      <c r="B10249" s="1" t="s">
        <v>9400</v>
      </c>
      <c r="C10249" s="1" t="s">
        <v>8</v>
      </c>
      <c r="D10249">
        <v>0.73909999999999998</v>
      </c>
      <c r="E10249" s="1" t="s">
        <v>8</v>
      </c>
      <c r="F10249">
        <v>0.76129999999999998</v>
      </c>
    </row>
    <row r="10250" spans="1:6" x14ac:dyDescent="0.25">
      <c r="A10250" s="1" t="s">
        <v>6</v>
      </c>
      <c r="B10250" s="1" t="s">
        <v>6352</v>
      </c>
      <c r="C10250" s="1" t="s">
        <v>8</v>
      </c>
      <c r="D10250">
        <v>0.99390000000000001</v>
      </c>
      <c r="E10250" s="1" t="s">
        <v>9</v>
      </c>
      <c r="F10250">
        <v>0.6502</v>
      </c>
    </row>
    <row r="10251" spans="1:6" x14ac:dyDescent="0.25">
      <c r="A10251" s="1" t="s">
        <v>6</v>
      </c>
      <c r="B10251" s="1" t="s">
        <v>9401</v>
      </c>
      <c r="C10251" s="1" t="s">
        <v>8</v>
      </c>
      <c r="D10251">
        <v>0.98939999999999995</v>
      </c>
      <c r="E10251" s="1" t="s">
        <v>9</v>
      </c>
      <c r="F10251">
        <v>0.5101</v>
      </c>
    </row>
    <row r="10252" spans="1:6" x14ac:dyDescent="0.25">
      <c r="A10252" s="1" t="s">
        <v>6</v>
      </c>
      <c r="B10252" s="1" t="s">
        <v>6353</v>
      </c>
      <c r="C10252" s="1" t="s">
        <v>8</v>
      </c>
      <c r="D10252">
        <v>0.98880000000000001</v>
      </c>
      <c r="E10252" s="1" t="s">
        <v>9</v>
      </c>
      <c r="F10252">
        <v>0.64870000000000005</v>
      </c>
    </row>
    <row r="10253" spans="1:6" x14ac:dyDescent="0.25">
      <c r="A10253" s="1" t="s">
        <v>6</v>
      </c>
      <c r="B10253" s="1" t="s">
        <v>6354</v>
      </c>
      <c r="C10253" s="1" t="s">
        <v>8</v>
      </c>
      <c r="D10253">
        <v>0.99270000000000003</v>
      </c>
      <c r="E10253" s="1" t="s">
        <v>11</v>
      </c>
      <c r="F10253">
        <v>0.74409999999999998</v>
      </c>
    </row>
    <row r="10254" spans="1:6" x14ac:dyDescent="0.25">
      <c r="A10254" s="1" t="s">
        <v>6</v>
      </c>
      <c r="B10254" s="1" t="s">
        <v>6355</v>
      </c>
      <c r="C10254" s="1" t="s">
        <v>8</v>
      </c>
      <c r="D10254">
        <v>0.94379999999999997</v>
      </c>
      <c r="E10254" s="1" t="s">
        <v>9</v>
      </c>
      <c r="F10254">
        <v>0.5292</v>
      </c>
    </row>
    <row r="10255" spans="1:6" x14ac:dyDescent="0.25">
      <c r="A10255" s="1" t="s">
        <v>6</v>
      </c>
      <c r="B10255" s="1" t="s">
        <v>6356</v>
      </c>
      <c r="C10255" s="1" t="s">
        <v>8</v>
      </c>
      <c r="D10255">
        <v>0.99250000000000005</v>
      </c>
      <c r="E10255" s="1" t="s">
        <v>11</v>
      </c>
      <c r="F10255">
        <v>0.76570000000000005</v>
      </c>
    </row>
    <row r="10256" spans="1:6" x14ac:dyDescent="0.25">
      <c r="A10256" s="1" t="s">
        <v>6</v>
      </c>
      <c r="B10256" s="1" t="s">
        <v>6357</v>
      </c>
      <c r="C10256" s="1" t="s">
        <v>8</v>
      </c>
      <c r="D10256">
        <v>0.98129999999999995</v>
      </c>
      <c r="E10256" s="1" t="s">
        <v>8</v>
      </c>
      <c r="F10256">
        <v>0.77190000000000003</v>
      </c>
    </row>
    <row r="10257" spans="1:6" x14ac:dyDescent="0.25">
      <c r="A10257" s="1" t="s">
        <v>6</v>
      </c>
      <c r="B10257" s="1" t="s">
        <v>6358</v>
      </c>
      <c r="C10257" s="1" t="s">
        <v>11</v>
      </c>
      <c r="D10257">
        <v>0.97809999999999997</v>
      </c>
      <c r="E10257" s="1" t="s">
        <v>11</v>
      </c>
      <c r="F10257">
        <v>0.77429999999999999</v>
      </c>
    </row>
    <row r="10258" spans="1:6" x14ac:dyDescent="0.25">
      <c r="A10258" s="1" t="s">
        <v>6</v>
      </c>
      <c r="B10258" s="1" t="s">
        <v>9402</v>
      </c>
      <c r="C10258" s="1" t="s">
        <v>8</v>
      </c>
      <c r="D10258">
        <v>0.97970000000000002</v>
      </c>
      <c r="E10258" s="1" t="s">
        <v>9</v>
      </c>
      <c r="F10258">
        <v>0.52769999999999995</v>
      </c>
    </row>
    <row r="10259" spans="1:6" x14ac:dyDescent="0.25">
      <c r="A10259" s="1" t="s">
        <v>6</v>
      </c>
      <c r="B10259" s="1" t="s">
        <v>6359</v>
      </c>
      <c r="C10259" s="1" t="s">
        <v>8</v>
      </c>
      <c r="D10259">
        <v>0.89259999999999995</v>
      </c>
      <c r="E10259" s="1" t="s">
        <v>9</v>
      </c>
      <c r="F10259">
        <v>0.50849999999999995</v>
      </c>
    </row>
    <row r="10260" spans="1:6" x14ac:dyDescent="0.25">
      <c r="A10260" s="1" t="s">
        <v>6</v>
      </c>
      <c r="B10260" s="1" t="s">
        <v>6360</v>
      </c>
      <c r="C10260" s="1" t="s">
        <v>8</v>
      </c>
      <c r="D10260">
        <v>0.96819999999999995</v>
      </c>
      <c r="E10260" s="1" t="s">
        <v>9</v>
      </c>
      <c r="F10260">
        <v>0.54659999999999997</v>
      </c>
    </row>
    <row r="10261" spans="1:6" x14ac:dyDescent="0.25">
      <c r="A10261" s="1" t="s">
        <v>6</v>
      </c>
      <c r="B10261" s="1" t="s">
        <v>6361</v>
      </c>
      <c r="C10261" s="1" t="s">
        <v>9</v>
      </c>
      <c r="D10261">
        <v>0.66569999999999996</v>
      </c>
      <c r="E10261" s="1" t="s">
        <v>9</v>
      </c>
      <c r="F10261">
        <v>0.58540000000000003</v>
      </c>
    </row>
    <row r="10262" spans="1:6" x14ac:dyDescent="0.25">
      <c r="A10262" s="1" t="s">
        <v>6</v>
      </c>
      <c r="B10262" s="1" t="s">
        <v>6362</v>
      </c>
      <c r="C10262" s="1" t="s">
        <v>11</v>
      </c>
      <c r="D10262">
        <v>0.99839999999999995</v>
      </c>
      <c r="E10262" s="1" t="s">
        <v>11</v>
      </c>
      <c r="F10262">
        <v>0.89829999999999999</v>
      </c>
    </row>
    <row r="10263" spans="1:6" x14ac:dyDescent="0.25">
      <c r="A10263" s="1" t="s">
        <v>6</v>
      </c>
      <c r="B10263" s="1" t="s">
        <v>6363</v>
      </c>
      <c r="C10263" s="1" t="s">
        <v>9</v>
      </c>
      <c r="D10263">
        <v>0.64529999999999998</v>
      </c>
      <c r="E10263" s="1" t="s">
        <v>9</v>
      </c>
      <c r="F10263">
        <v>0.60140000000000005</v>
      </c>
    </row>
    <row r="10264" spans="1:6" x14ac:dyDescent="0.25">
      <c r="A10264" s="1" t="s">
        <v>6</v>
      </c>
      <c r="B10264" s="1" t="s">
        <v>9403</v>
      </c>
      <c r="C10264" s="1" t="s">
        <v>11</v>
      </c>
      <c r="D10264">
        <v>0.98929999999999996</v>
      </c>
      <c r="E10264" s="1" t="s">
        <v>11</v>
      </c>
      <c r="F10264">
        <v>0.70509999999999995</v>
      </c>
    </row>
    <row r="10265" spans="1:6" x14ac:dyDescent="0.25">
      <c r="A10265" s="1" t="s">
        <v>6</v>
      </c>
      <c r="B10265" s="1" t="s">
        <v>6364</v>
      </c>
      <c r="C10265" s="1" t="s">
        <v>11</v>
      </c>
      <c r="D10265">
        <v>0.97750000000000004</v>
      </c>
      <c r="E10265" s="1" t="s">
        <v>11</v>
      </c>
      <c r="F10265">
        <v>0.67669999999999997</v>
      </c>
    </row>
    <row r="10266" spans="1:6" x14ac:dyDescent="0.25">
      <c r="A10266" s="1" t="s">
        <v>6</v>
      </c>
      <c r="B10266" s="1" t="s">
        <v>6365</v>
      </c>
      <c r="C10266" s="1" t="s">
        <v>8</v>
      </c>
      <c r="D10266">
        <v>0.97670000000000001</v>
      </c>
      <c r="E10266" s="1" t="s">
        <v>9</v>
      </c>
      <c r="F10266">
        <v>0.51890000000000003</v>
      </c>
    </row>
    <row r="10267" spans="1:6" x14ac:dyDescent="0.25">
      <c r="A10267" s="1" t="s">
        <v>6</v>
      </c>
      <c r="B10267" s="1" t="s">
        <v>79</v>
      </c>
      <c r="C10267" s="1" t="s">
        <v>11</v>
      </c>
      <c r="D10267">
        <v>0.99719999999999998</v>
      </c>
      <c r="E10267" s="1" t="s">
        <v>11</v>
      </c>
      <c r="F10267">
        <v>0.77759999999999996</v>
      </c>
    </row>
    <row r="10268" spans="1:6" x14ac:dyDescent="0.25">
      <c r="A10268" s="1" t="s">
        <v>6</v>
      </c>
      <c r="B10268" s="1" t="s">
        <v>6893</v>
      </c>
      <c r="C10268" s="1" t="s">
        <v>8</v>
      </c>
      <c r="D10268">
        <v>0.93189999999999995</v>
      </c>
      <c r="E10268" s="1" t="s">
        <v>11</v>
      </c>
      <c r="F10268">
        <v>0.74180000000000001</v>
      </c>
    </row>
    <row r="10269" spans="1:6" x14ac:dyDescent="0.25">
      <c r="A10269" s="1" t="s">
        <v>6</v>
      </c>
      <c r="B10269" s="1" t="s">
        <v>9404</v>
      </c>
      <c r="C10269" s="1" t="s">
        <v>8</v>
      </c>
      <c r="D10269">
        <v>0.98880000000000001</v>
      </c>
      <c r="E10269" s="1" t="s">
        <v>9</v>
      </c>
      <c r="F10269">
        <v>0.5968</v>
      </c>
    </row>
    <row r="10270" spans="1:6" x14ac:dyDescent="0.25">
      <c r="A10270" s="1" t="s">
        <v>6</v>
      </c>
      <c r="B10270" s="1" t="s">
        <v>9405</v>
      </c>
      <c r="C10270" s="1" t="s">
        <v>8</v>
      </c>
      <c r="D10270">
        <v>0.97889999999999999</v>
      </c>
      <c r="E10270" s="1" t="s">
        <v>11</v>
      </c>
      <c r="F10270">
        <v>0.74580000000000002</v>
      </c>
    </row>
    <row r="10271" spans="1:6" x14ac:dyDescent="0.25">
      <c r="A10271" s="1" t="s">
        <v>6</v>
      </c>
      <c r="B10271" s="1" t="s">
        <v>6366</v>
      </c>
      <c r="C10271" s="1" t="s">
        <v>8</v>
      </c>
      <c r="D10271">
        <v>0.91320000000000001</v>
      </c>
      <c r="E10271" s="1" t="s">
        <v>11</v>
      </c>
      <c r="F10271">
        <v>0.81589999999999996</v>
      </c>
    </row>
    <row r="10272" spans="1:6" x14ac:dyDescent="0.25">
      <c r="A10272" s="1" t="s">
        <v>6</v>
      </c>
      <c r="B10272" s="1" t="s">
        <v>6367</v>
      </c>
      <c r="C10272" s="1" t="s">
        <v>11</v>
      </c>
      <c r="D10272">
        <v>0.99960000000000004</v>
      </c>
      <c r="E10272" s="1" t="s">
        <v>11</v>
      </c>
      <c r="F10272">
        <v>0.80759999999999998</v>
      </c>
    </row>
    <row r="10273" spans="1:6" x14ac:dyDescent="0.25">
      <c r="A10273" s="1" t="s">
        <v>6</v>
      </c>
      <c r="B10273" s="1" t="s">
        <v>9406</v>
      </c>
      <c r="C10273" s="1" t="s">
        <v>8</v>
      </c>
      <c r="D10273">
        <v>0.9929</v>
      </c>
      <c r="E10273" s="1" t="s">
        <v>8</v>
      </c>
      <c r="F10273">
        <v>0.86919999999999997</v>
      </c>
    </row>
    <row r="10274" spans="1:6" x14ac:dyDescent="0.25">
      <c r="A10274" s="1" t="s">
        <v>6</v>
      </c>
      <c r="B10274" s="1" t="s">
        <v>9407</v>
      </c>
      <c r="C10274" s="1" t="s">
        <v>8</v>
      </c>
      <c r="D10274">
        <v>0.98709999999999998</v>
      </c>
      <c r="E10274" s="1" t="s">
        <v>11</v>
      </c>
      <c r="F10274">
        <v>0.82930000000000004</v>
      </c>
    </row>
    <row r="10275" spans="1:6" x14ac:dyDescent="0.25">
      <c r="A10275" s="1" t="s">
        <v>6</v>
      </c>
      <c r="B10275" s="1" t="s">
        <v>9408</v>
      </c>
      <c r="C10275" s="1" t="s">
        <v>8</v>
      </c>
      <c r="D10275">
        <v>0.86250000000000004</v>
      </c>
      <c r="E10275" s="1" t="s">
        <v>11</v>
      </c>
      <c r="F10275">
        <v>0.72489999999999999</v>
      </c>
    </row>
    <row r="10276" spans="1:6" x14ac:dyDescent="0.25">
      <c r="A10276" s="1" t="s">
        <v>6</v>
      </c>
      <c r="B10276" s="1" t="s">
        <v>6368</v>
      </c>
      <c r="C10276" s="1" t="s">
        <v>11</v>
      </c>
      <c r="D10276">
        <v>0.82989999999999997</v>
      </c>
      <c r="E10276" s="1" t="s">
        <v>11</v>
      </c>
      <c r="F10276">
        <v>0.72689999999999999</v>
      </c>
    </row>
    <row r="10277" spans="1:6" x14ac:dyDescent="0.25">
      <c r="A10277" s="1" t="s">
        <v>6</v>
      </c>
      <c r="B10277" s="1" t="s">
        <v>6369</v>
      </c>
      <c r="C10277" s="1" t="s">
        <v>11</v>
      </c>
      <c r="D10277">
        <v>0.99739999999999995</v>
      </c>
      <c r="E10277" s="1" t="s">
        <v>11</v>
      </c>
      <c r="F10277">
        <v>0.77449999999999997</v>
      </c>
    </row>
    <row r="10278" spans="1:6" x14ac:dyDescent="0.25">
      <c r="A10278" s="1" t="s">
        <v>6</v>
      </c>
      <c r="B10278" s="1" t="s">
        <v>6370</v>
      </c>
      <c r="C10278" s="1" t="s">
        <v>8</v>
      </c>
      <c r="D10278">
        <v>0.97950000000000004</v>
      </c>
      <c r="E10278" s="1" t="s">
        <v>9</v>
      </c>
      <c r="F10278">
        <v>0.52400000000000002</v>
      </c>
    </row>
    <row r="10279" spans="1:6" x14ac:dyDescent="0.25">
      <c r="A10279" s="1" t="s">
        <v>6</v>
      </c>
      <c r="B10279" s="1" t="s">
        <v>6371</v>
      </c>
      <c r="C10279" s="1" t="s">
        <v>11</v>
      </c>
      <c r="D10279">
        <v>0.8135</v>
      </c>
      <c r="E10279" s="1" t="s">
        <v>11</v>
      </c>
      <c r="F10279">
        <v>0.85140000000000005</v>
      </c>
    </row>
    <row r="10280" spans="1:6" x14ac:dyDescent="0.25">
      <c r="A10280" s="1" t="s">
        <v>6</v>
      </c>
      <c r="B10280" s="1" t="s">
        <v>6372</v>
      </c>
      <c r="C10280" s="1" t="s">
        <v>11</v>
      </c>
      <c r="D10280">
        <v>0.94340000000000002</v>
      </c>
      <c r="E10280" s="1" t="s">
        <v>9</v>
      </c>
      <c r="F10280">
        <v>0.65580000000000005</v>
      </c>
    </row>
    <row r="10281" spans="1:6" x14ac:dyDescent="0.25">
      <c r="A10281" s="1" t="s">
        <v>6</v>
      </c>
      <c r="B10281" s="1" t="s">
        <v>9409</v>
      </c>
      <c r="C10281" s="1" t="s">
        <v>8</v>
      </c>
      <c r="D10281">
        <v>0.95979999999999999</v>
      </c>
      <c r="E10281" s="1" t="s">
        <v>11</v>
      </c>
      <c r="F10281">
        <v>0.93189999999999995</v>
      </c>
    </row>
    <row r="10282" spans="1:6" x14ac:dyDescent="0.25">
      <c r="A10282" s="1" t="s">
        <v>6</v>
      </c>
      <c r="B10282" s="1" t="s">
        <v>6373</v>
      </c>
      <c r="C10282" s="1" t="s">
        <v>8</v>
      </c>
      <c r="D10282">
        <v>0.93289999999999995</v>
      </c>
      <c r="E10282" s="1" t="s">
        <v>8</v>
      </c>
      <c r="F10282">
        <v>0.72950000000000004</v>
      </c>
    </row>
    <row r="10283" spans="1:6" x14ac:dyDescent="0.25">
      <c r="A10283" s="1" t="s">
        <v>6</v>
      </c>
      <c r="B10283" s="1" t="s">
        <v>6374</v>
      </c>
      <c r="C10283" s="1" t="s">
        <v>8</v>
      </c>
      <c r="D10283">
        <v>0.97850000000000004</v>
      </c>
      <c r="E10283" s="1" t="s">
        <v>9</v>
      </c>
      <c r="F10283">
        <v>0.57850000000000001</v>
      </c>
    </row>
    <row r="10284" spans="1:6" x14ac:dyDescent="0.25">
      <c r="A10284" s="1" t="s">
        <v>6</v>
      </c>
      <c r="B10284" s="1" t="s">
        <v>9410</v>
      </c>
      <c r="C10284" s="1" t="s">
        <v>8</v>
      </c>
      <c r="D10284">
        <v>0.89810000000000001</v>
      </c>
      <c r="E10284" s="1" t="s">
        <v>11</v>
      </c>
      <c r="F10284">
        <v>0.85670000000000002</v>
      </c>
    </row>
    <row r="10285" spans="1:6" x14ac:dyDescent="0.25">
      <c r="A10285" s="1" t="s">
        <v>6</v>
      </c>
      <c r="B10285" s="1" t="s">
        <v>6375</v>
      </c>
      <c r="C10285" s="1" t="s">
        <v>8</v>
      </c>
      <c r="D10285">
        <v>0.95699999999999996</v>
      </c>
      <c r="E10285" s="1" t="s">
        <v>8</v>
      </c>
      <c r="F10285">
        <v>0.7147</v>
      </c>
    </row>
    <row r="10286" spans="1:6" x14ac:dyDescent="0.25">
      <c r="A10286" s="1" t="s">
        <v>6</v>
      </c>
      <c r="B10286" s="1" t="s">
        <v>9411</v>
      </c>
      <c r="C10286" s="1" t="s">
        <v>8</v>
      </c>
      <c r="D10286">
        <v>0.98619999999999997</v>
      </c>
      <c r="E10286" s="1" t="s">
        <v>9</v>
      </c>
      <c r="F10286">
        <v>0.50360000000000005</v>
      </c>
    </row>
    <row r="10287" spans="1:6" x14ac:dyDescent="0.25">
      <c r="A10287" s="1" t="s">
        <v>6</v>
      </c>
      <c r="B10287" s="1" t="s">
        <v>9412</v>
      </c>
      <c r="C10287" s="1" t="s">
        <v>8</v>
      </c>
      <c r="D10287">
        <v>0.98409999999999997</v>
      </c>
      <c r="E10287" s="1" t="s">
        <v>9</v>
      </c>
      <c r="F10287">
        <v>0.59350000000000003</v>
      </c>
    </row>
    <row r="10288" spans="1:6" x14ac:dyDescent="0.25">
      <c r="A10288" s="1" t="s">
        <v>6</v>
      </c>
      <c r="B10288" s="1" t="s">
        <v>6376</v>
      </c>
      <c r="C10288" s="1" t="s">
        <v>8</v>
      </c>
      <c r="D10288">
        <v>0.96199999999999997</v>
      </c>
      <c r="E10288" s="1" t="s">
        <v>9</v>
      </c>
      <c r="F10288">
        <v>0.62070000000000003</v>
      </c>
    </row>
    <row r="10289" spans="1:6" x14ac:dyDescent="0.25">
      <c r="A10289" s="1" t="s">
        <v>6</v>
      </c>
      <c r="B10289" s="1" t="s">
        <v>6377</v>
      </c>
      <c r="C10289" s="1" t="s">
        <v>8</v>
      </c>
      <c r="D10289">
        <v>0.97150000000000003</v>
      </c>
      <c r="E10289" s="1" t="s">
        <v>9</v>
      </c>
      <c r="F10289">
        <v>0.58260000000000001</v>
      </c>
    </row>
    <row r="10290" spans="1:6" x14ac:dyDescent="0.25">
      <c r="A10290" s="1" t="s">
        <v>6</v>
      </c>
      <c r="B10290" s="1" t="s">
        <v>9413</v>
      </c>
      <c r="C10290" s="1" t="s">
        <v>8</v>
      </c>
      <c r="D10290">
        <v>0.94869999999999999</v>
      </c>
      <c r="E10290" s="1" t="s">
        <v>11</v>
      </c>
      <c r="F10290">
        <v>0.97940000000000005</v>
      </c>
    </row>
    <row r="10291" spans="1:6" x14ac:dyDescent="0.25">
      <c r="A10291" s="1" t="s">
        <v>6</v>
      </c>
      <c r="B10291" s="1" t="s">
        <v>6378</v>
      </c>
      <c r="C10291" s="1" t="s">
        <v>8</v>
      </c>
      <c r="D10291">
        <v>0.97360000000000002</v>
      </c>
      <c r="E10291" s="1" t="s">
        <v>8</v>
      </c>
      <c r="F10291">
        <v>0.77280000000000004</v>
      </c>
    </row>
    <row r="10292" spans="1:6" x14ac:dyDescent="0.25">
      <c r="A10292" s="1" t="s">
        <v>6</v>
      </c>
      <c r="B10292" s="1" t="s">
        <v>9414</v>
      </c>
      <c r="C10292" s="1" t="s">
        <v>8</v>
      </c>
      <c r="D10292">
        <v>0.97789999999999999</v>
      </c>
      <c r="E10292" s="1" t="s">
        <v>8</v>
      </c>
      <c r="F10292">
        <v>0.875</v>
      </c>
    </row>
    <row r="10293" spans="1:6" x14ac:dyDescent="0.25">
      <c r="A10293" s="1" t="s">
        <v>6</v>
      </c>
      <c r="B10293" s="1" t="s">
        <v>9415</v>
      </c>
      <c r="C10293" s="1" t="s">
        <v>8</v>
      </c>
      <c r="D10293">
        <v>0.98219999999999996</v>
      </c>
      <c r="E10293" s="1" t="s">
        <v>9</v>
      </c>
      <c r="F10293">
        <v>0.51859999999999995</v>
      </c>
    </row>
    <row r="10294" spans="1:6" x14ac:dyDescent="0.25">
      <c r="A10294" s="1" t="s">
        <v>6</v>
      </c>
      <c r="B10294" s="1" t="s">
        <v>6379</v>
      </c>
      <c r="C10294" s="1" t="s">
        <v>8</v>
      </c>
      <c r="D10294">
        <v>0.70569999999999999</v>
      </c>
      <c r="E10294" s="1" t="s">
        <v>8</v>
      </c>
      <c r="F10294">
        <v>0.85809999999999997</v>
      </c>
    </row>
    <row r="10295" spans="1:6" x14ac:dyDescent="0.25">
      <c r="A10295" s="1" t="s">
        <v>6</v>
      </c>
      <c r="B10295" s="1" t="s">
        <v>6380</v>
      </c>
      <c r="C10295" s="1" t="s">
        <v>11</v>
      </c>
      <c r="D10295">
        <v>0.76319999999999999</v>
      </c>
      <c r="E10295" s="1" t="s">
        <v>11</v>
      </c>
      <c r="F10295">
        <v>0.79969999999999997</v>
      </c>
    </row>
    <row r="10296" spans="1:6" x14ac:dyDescent="0.25">
      <c r="A10296" s="1" t="s">
        <v>6</v>
      </c>
      <c r="B10296" s="1" t="s">
        <v>9416</v>
      </c>
      <c r="C10296" s="1" t="s">
        <v>8</v>
      </c>
      <c r="D10296">
        <v>0.83930000000000005</v>
      </c>
      <c r="E10296" s="1" t="s">
        <v>8</v>
      </c>
      <c r="F10296">
        <v>0.68930000000000002</v>
      </c>
    </row>
    <row r="10297" spans="1:6" x14ac:dyDescent="0.25">
      <c r="A10297" s="1" t="s">
        <v>6</v>
      </c>
      <c r="B10297" s="1" t="s">
        <v>6381</v>
      </c>
      <c r="C10297" s="1" t="s">
        <v>8</v>
      </c>
      <c r="D10297">
        <v>0.95169999999999999</v>
      </c>
      <c r="E10297" s="1" t="s">
        <v>8</v>
      </c>
      <c r="F10297">
        <v>0.75729999999999997</v>
      </c>
    </row>
    <row r="10298" spans="1:6" x14ac:dyDescent="0.25">
      <c r="A10298" s="1" t="s">
        <v>6</v>
      </c>
      <c r="B10298" s="1" t="s">
        <v>6382</v>
      </c>
      <c r="C10298" s="1" t="s">
        <v>9</v>
      </c>
      <c r="D10298">
        <v>0.63349999999999995</v>
      </c>
      <c r="E10298" s="1" t="s">
        <v>9</v>
      </c>
      <c r="F10298">
        <v>0.57889999999999997</v>
      </c>
    </row>
    <row r="10299" spans="1:6" x14ac:dyDescent="0.25">
      <c r="A10299" s="1" t="s">
        <v>6</v>
      </c>
      <c r="B10299" s="1" t="s">
        <v>6383</v>
      </c>
      <c r="C10299" s="1" t="s">
        <v>8</v>
      </c>
      <c r="D10299">
        <v>0.77880000000000005</v>
      </c>
      <c r="E10299" s="1" t="s">
        <v>11</v>
      </c>
      <c r="F10299">
        <v>0.74460000000000004</v>
      </c>
    </row>
    <row r="10300" spans="1:6" x14ac:dyDescent="0.25">
      <c r="A10300" s="1" t="s">
        <v>6</v>
      </c>
      <c r="B10300" s="1" t="s">
        <v>6384</v>
      </c>
      <c r="C10300" s="1" t="s">
        <v>8</v>
      </c>
      <c r="D10300">
        <v>0.72040000000000004</v>
      </c>
      <c r="E10300" s="1" t="s">
        <v>9</v>
      </c>
      <c r="F10300">
        <v>0.59760000000000002</v>
      </c>
    </row>
    <row r="10301" spans="1:6" x14ac:dyDescent="0.25">
      <c r="A10301" s="1" t="s">
        <v>6</v>
      </c>
      <c r="B10301" s="1" t="s">
        <v>9417</v>
      </c>
      <c r="C10301" s="1" t="s">
        <v>8</v>
      </c>
      <c r="D10301">
        <v>0.751</v>
      </c>
      <c r="E10301" s="1" t="s">
        <v>9</v>
      </c>
      <c r="F10301">
        <v>0.5323</v>
      </c>
    </row>
    <row r="10302" spans="1:6" x14ac:dyDescent="0.25">
      <c r="A10302" s="1" t="s">
        <v>6</v>
      </c>
      <c r="B10302" s="1" t="s">
        <v>6385</v>
      </c>
      <c r="C10302" s="1" t="s">
        <v>11</v>
      </c>
      <c r="D10302">
        <v>0.67949999999999999</v>
      </c>
      <c r="E10302" s="1" t="s">
        <v>8</v>
      </c>
      <c r="F10302">
        <v>0.84219999999999995</v>
      </c>
    </row>
    <row r="10303" spans="1:6" x14ac:dyDescent="0.25">
      <c r="A10303" s="1" t="s">
        <v>6</v>
      </c>
      <c r="B10303" s="1" t="s">
        <v>9418</v>
      </c>
      <c r="C10303" s="1" t="s">
        <v>8</v>
      </c>
      <c r="D10303">
        <v>0.98880000000000001</v>
      </c>
      <c r="E10303" s="1" t="s">
        <v>8</v>
      </c>
      <c r="F10303">
        <v>0.96450000000000002</v>
      </c>
    </row>
    <row r="10304" spans="1:6" x14ac:dyDescent="0.25">
      <c r="A10304" s="1" t="s">
        <v>6</v>
      </c>
      <c r="B10304" s="1" t="s">
        <v>6386</v>
      </c>
      <c r="C10304" s="1" t="s">
        <v>11</v>
      </c>
      <c r="D10304">
        <v>0.96299999999999997</v>
      </c>
      <c r="E10304" s="1" t="s">
        <v>8</v>
      </c>
      <c r="F10304">
        <v>0.93489999999999995</v>
      </c>
    </row>
    <row r="10305" spans="1:6" x14ac:dyDescent="0.25">
      <c r="A10305" s="1" t="s">
        <v>6</v>
      </c>
      <c r="B10305" s="1" t="s">
        <v>6387</v>
      </c>
      <c r="C10305" s="1" t="s">
        <v>11</v>
      </c>
      <c r="D10305">
        <v>0.99429999999999996</v>
      </c>
      <c r="E10305" s="1" t="s">
        <v>11</v>
      </c>
      <c r="F10305">
        <v>0.72270000000000001</v>
      </c>
    </row>
    <row r="10306" spans="1:6" x14ac:dyDescent="0.25">
      <c r="A10306" s="1" t="s">
        <v>6</v>
      </c>
      <c r="B10306" s="1" t="s">
        <v>9414</v>
      </c>
      <c r="C10306" s="1" t="s">
        <v>8</v>
      </c>
      <c r="D10306">
        <v>0.97789999999999999</v>
      </c>
      <c r="E10306" s="1" t="s">
        <v>8</v>
      </c>
      <c r="F10306">
        <v>0.875</v>
      </c>
    </row>
    <row r="10307" spans="1:6" x14ac:dyDescent="0.25">
      <c r="A10307" s="1" t="s">
        <v>6</v>
      </c>
      <c r="B10307" s="1" t="s">
        <v>6388</v>
      </c>
      <c r="C10307" s="1" t="s">
        <v>8</v>
      </c>
      <c r="D10307">
        <v>0.83819999999999995</v>
      </c>
      <c r="E10307" s="1" t="s">
        <v>8</v>
      </c>
      <c r="F10307">
        <v>0.93500000000000005</v>
      </c>
    </row>
    <row r="10308" spans="1:6" x14ac:dyDescent="0.25">
      <c r="A10308" s="1" t="s">
        <v>6</v>
      </c>
      <c r="B10308" s="1" t="s">
        <v>6389</v>
      </c>
      <c r="C10308" s="1" t="s">
        <v>8</v>
      </c>
      <c r="D10308">
        <v>0.87709999999999999</v>
      </c>
      <c r="E10308" s="1" t="s">
        <v>8</v>
      </c>
      <c r="F10308">
        <v>0.95709999999999995</v>
      </c>
    </row>
    <row r="10309" spans="1:6" x14ac:dyDescent="0.25">
      <c r="A10309" s="1" t="s">
        <v>6</v>
      </c>
      <c r="B10309" s="1" t="s">
        <v>9419</v>
      </c>
      <c r="C10309" s="1" t="s">
        <v>9</v>
      </c>
      <c r="D10309">
        <v>0.60119999999999996</v>
      </c>
      <c r="E10309" s="1" t="s">
        <v>11</v>
      </c>
      <c r="F10309">
        <v>0.83909999999999996</v>
      </c>
    </row>
    <row r="10310" spans="1:6" x14ac:dyDescent="0.25">
      <c r="A10310" s="1" t="s">
        <v>6</v>
      </c>
      <c r="B10310" s="1" t="s">
        <v>9420</v>
      </c>
      <c r="C10310" s="1" t="s">
        <v>8</v>
      </c>
      <c r="D10310">
        <v>0.92020000000000002</v>
      </c>
      <c r="E10310" s="1" t="s">
        <v>11</v>
      </c>
      <c r="F10310">
        <v>0.73499999999999999</v>
      </c>
    </row>
    <row r="10311" spans="1:6" x14ac:dyDescent="0.25">
      <c r="A10311" s="1" t="s">
        <v>6</v>
      </c>
      <c r="B10311" s="1" t="s">
        <v>6390</v>
      </c>
      <c r="C10311" s="1" t="s">
        <v>11</v>
      </c>
      <c r="D10311">
        <v>0.98799999999999999</v>
      </c>
      <c r="E10311" s="1" t="s">
        <v>11</v>
      </c>
      <c r="F10311">
        <v>0.80049999999999999</v>
      </c>
    </row>
    <row r="10312" spans="1:6" x14ac:dyDescent="0.25">
      <c r="A10312" s="1" t="s">
        <v>6</v>
      </c>
      <c r="B10312" s="1" t="s">
        <v>6391</v>
      </c>
      <c r="C10312" s="1" t="s">
        <v>8</v>
      </c>
      <c r="D10312">
        <v>0.96120000000000005</v>
      </c>
      <c r="E10312" s="1" t="s">
        <v>8</v>
      </c>
      <c r="F10312">
        <v>0.87629999999999997</v>
      </c>
    </row>
    <row r="10313" spans="1:6" x14ac:dyDescent="0.25">
      <c r="A10313" s="1" t="s">
        <v>6</v>
      </c>
      <c r="B10313" s="1" t="s">
        <v>6392</v>
      </c>
      <c r="C10313" s="1" t="s">
        <v>9</v>
      </c>
      <c r="D10313">
        <v>0.63839999999999997</v>
      </c>
      <c r="E10313" s="1" t="s">
        <v>11</v>
      </c>
      <c r="F10313">
        <v>0.69799999999999995</v>
      </c>
    </row>
    <row r="10314" spans="1:6" x14ac:dyDescent="0.25">
      <c r="A10314" s="1" t="s">
        <v>6</v>
      </c>
      <c r="B10314" s="1" t="s">
        <v>6393</v>
      </c>
      <c r="C10314" s="1" t="s">
        <v>11</v>
      </c>
      <c r="D10314">
        <v>0.99519999999999997</v>
      </c>
      <c r="E10314" s="1" t="s">
        <v>9</v>
      </c>
      <c r="F10314">
        <v>0.5282</v>
      </c>
    </row>
    <row r="10315" spans="1:6" x14ac:dyDescent="0.25">
      <c r="A10315" s="1" t="s">
        <v>6</v>
      </c>
      <c r="B10315" s="1" t="s">
        <v>6394</v>
      </c>
      <c r="C10315" s="1" t="s">
        <v>11</v>
      </c>
      <c r="D10315">
        <v>0.99150000000000005</v>
      </c>
      <c r="E10315" s="1" t="s">
        <v>8</v>
      </c>
      <c r="F10315">
        <v>0.82989999999999997</v>
      </c>
    </row>
    <row r="10316" spans="1:6" x14ac:dyDescent="0.25">
      <c r="A10316" s="1" t="s">
        <v>6</v>
      </c>
      <c r="B10316" s="1" t="s">
        <v>6395</v>
      </c>
      <c r="C10316" s="1" t="s">
        <v>11</v>
      </c>
      <c r="D10316">
        <v>0.99970000000000003</v>
      </c>
      <c r="E10316" s="1" t="s">
        <v>11</v>
      </c>
      <c r="F10316">
        <v>0.88639999999999997</v>
      </c>
    </row>
    <row r="10317" spans="1:6" x14ac:dyDescent="0.25">
      <c r="A10317" s="1" t="s">
        <v>6</v>
      </c>
      <c r="B10317" s="1" t="s">
        <v>9421</v>
      </c>
      <c r="C10317" s="1" t="s">
        <v>8</v>
      </c>
      <c r="D10317">
        <v>0.99070000000000003</v>
      </c>
      <c r="E10317" s="1" t="s">
        <v>11</v>
      </c>
      <c r="F10317">
        <v>0.86899999999999999</v>
      </c>
    </row>
    <row r="10318" spans="1:6" x14ac:dyDescent="0.25">
      <c r="A10318" s="1" t="s">
        <v>6</v>
      </c>
      <c r="B10318" s="1" t="s">
        <v>6396</v>
      </c>
      <c r="C10318" s="1" t="s">
        <v>11</v>
      </c>
      <c r="D10318">
        <v>0.79079999999999995</v>
      </c>
      <c r="E10318" s="1" t="s">
        <v>9</v>
      </c>
      <c r="F10318">
        <v>0.53939999999999999</v>
      </c>
    </row>
    <row r="10319" spans="1:6" x14ac:dyDescent="0.25">
      <c r="A10319" s="1" t="s">
        <v>6</v>
      </c>
      <c r="B10319" s="1" t="s">
        <v>6397</v>
      </c>
      <c r="C10319" s="1" t="s">
        <v>9</v>
      </c>
      <c r="D10319">
        <v>0.60060000000000002</v>
      </c>
      <c r="E10319" s="1" t="s">
        <v>11</v>
      </c>
      <c r="F10319">
        <v>0.89880000000000004</v>
      </c>
    </row>
    <row r="10320" spans="1:6" x14ac:dyDescent="0.25">
      <c r="A10320" s="1" t="s">
        <v>6</v>
      </c>
      <c r="B10320" s="1" t="s">
        <v>6398</v>
      </c>
      <c r="C10320" s="1" t="s">
        <v>8</v>
      </c>
      <c r="D10320">
        <v>0.96530000000000005</v>
      </c>
      <c r="E10320" s="1" t="s">
        <v>11</v>
      </c>
      <c r="F10320">
        <v>0.78790000000000004</v>
      </c>
    </row>
    <row r="10321" spans="1:6" x14ac:dyDescent="0.25">
      <c r="A10321" s="1" t="s">
        <v>6</v>
      </c>
      <c r="B10321" s="1" t="s">
        <v>6399</v>
      </c>
      <c r="C10321" s="1" t="s">
        <v>8</v>
      </c>
      <c r="D10321">
        <v>0.89249999999999996</v>
      </c>
      <c r="E10321" s="1" t="s">
        <v>8</v>
      </c>
      <c r="F10321">
        <v>0.87270000000000003</v>
      </c>
    </row>
    <row r="10322" spans="1:6" x14ac:dyDescent="0.25">
      <c r="A10322" s="1" t="s">
        <v>6</v>
      </c>
      <c r="B10322" s="1" t="s">
        <v>6400</v>
      </c>
      <c r="C10322" s="1" t="s">
        <v>11</v>
      </c>
      <c r="D10322">
        <v>0.97929999999999995</v>
      </c>
      <c r="E10322" s="1" t="s">
        <v>8</v>
      </c>
      <c r="F10322">
        <v>0.82120000000000004</v>
      </c>
    </row>
    <row r="10323" spans="1:6" x14ac:dyDescent="0.25">
      <c r="A10323" s="1" t="s">
        <v>6</v>
      </c>
      <c r="B10323" s="1" t="s">
        <v>6401</v>
      </c>
      <c r="C10323" s="1" t="s">
        <v>11</v>
      </c>
      <c r="D10323">
        <v>0.99729999999999996</v>
      </c>
      <c r="E10323" s="1" t="s">
        <v>11</v>
      </c>
      <c r="F10323">
        <v>0.70889999999999997</v>
      </c>
    </row>
    <row r="10324" spans="1:6" x14ac:dyDescent="0.25">
      <c r="A10324" s="1" t="s">
        <v>6</v>
      </c>
      <c r="B10324" s="1" t="s">
        <v>9422</v>
      </c>
      <c r="C10324" s="1" t="s">
        <v>11</v>
      </c>
      <c r="D10324">
        <v>0.98609999999999998</v>
      </c>
      <c r="E10324" s="1" t="s">
        <v>11</v>
      </c>
      <c r="F10324">
        <v>0.72250000000000003</v>
      </c>
    </row>
    <row r="10325" spans="1:6" x14ac:dyDescent="0.25">
      <c r="A10325" s="1" t="s">
        <v>6</v>
      </c>
      <c r="B10325" s="1" t="s">
        <v>6402</v>
      </c>
      <c r="C10325" s="1" t="s">
        <v>11</v>
      </c>
      <c r="D10325">
        <v>0.99939999999999996</v>
      </c>
      <c r="E10325" s="1" t="s">
        <v>11</v>
      </c>
      <c r="F10325">
        <v>0.88039999999999996</v>
      </c>
    </row>
    <row r="10326" spans="1:6" x14ac:dyDescent="0.25">
      <c r="A10326" s="1" t="s">
        <v>6</v>
      </c>
      <c r="B10326" s="1" t="s">
        <v>9423</v>
      </c>
      <c r="C10326" s="1" t="s">
        <v>8</v>
      </c>
      <c r="D10326">
        <v>0.99099999999999999</v>
      </c>
      <c r="E10326" s="1" t="s">
        <v>11</v>
      </c>
      <c r="F10326">
        <v>0.87129999999999996</v>
      </c>
    </row>
    <row r="10327" spans="1:6" x14ac:dyDescent="0.25">
      <c r="A10327" s="1" t="s">
        <v>6</v>
      </c>
      <c r="B10327" s="1" t="s">
        <v>6403</v>
      </c>
      <c r="C10327" s="1" t="s">
        <v>8</v>
      </c>
      <c r="D10327">
        <v>0.73770000000000002</v>
      </c>
      <c r="E10327" s="1" t="s">
        <v>8</v>
      </c>
      <c r="F10327">
        <v>0.72550000000000003</v>
      </c>
    </row>
    <row r="10328" spans="1:6" x14ac:dyDescent="0.25">
      <c r="A10328" s="1" t="s">
        <v>6</v>
      </c>
      <c r="B10328" s="1" t="s">
        <v>6404</v>
      </c>
      <c r="C10328" s="1" t="s">
        <v>8</v>
      </c>
      <c r="D10328">
        <v>0.99339999999999995</v>
      </c>
      <c r="E10328" s="1" t="s">
        <v>9</v>
      </c>
      <c r="F10328">
        <v>0.55100000000000005</v>
      </c>
    </row>
    <row r="10329" spans="1:6" x14ac:dyDescent="0.25">
      <c r="A10329" s="1" t="s">
        <v>6</v>
      </c>
      <c r="B10329" s="1" t="s">
        <v>9424</v>
      </c>
      <c r="C10329" s="1" t="s">
        <v>11</v>
      </c>
      <c r="D10329">
        <v>0.86060000000000003</v>
      </c>
      <c r="E10329" s="1" t="s">
        <v>9</v>
      </c>
      <c r="F10329">
        <v>0.66320000000000001</v>
      </c>
    </row>
    <row r="10330" spans="1:6" x14ac:dyDescent="0.25">
      <c r="A10330" s="1" t="s">
        <v>6</v>
      </c>
      <c r="B10330" s="1" t="s">
        <v>6405</v>
      </c>
      <c r="C10330" s="1" t="s">
        <v>11</v>
      </c>
      <c r="D10330">
        <v>0.74750000000000005</v>
      </c>
      <c r="E10330" s="1" t="s">
        <v>8</v>
      </c>
      <c r="F10330">
        <v>0.86219999999999997</v>
      </c>
    </row>
    <row r="10331" spans="1:6" x14ac:dyDescent="0.25">
      <c r="A10331" s="1" t="s">
        <v>6</v>
      </c>
      <c r="B10331" s="1" t="s">
        <v>9425</v>
      </c>
      <c r="C10331" s="1" t="s">
        <v>9</v>
      </c>
      <c r="D10331">
        <v>0.63580000000000003</v>
      </c>
      <c r="E10331" s="1" t="s">
        <v>9</v>
      </c>
      <c r="F10331">
        <v>0.54490000000000005</v>
      </c>
    </row>
    <row r="10332" spans="1:6" x14ac:dyDescent="0.25">
      <c r="A10332" s="1" t="s">
        <v>6</v>
      </c>
      <c r="B10332" s="1" t="s">
        <v>6406</v>
      </c>
      <c r="C10332" s="1" t="s">
        <v>9</v>
      </c>
      <c r="D10332">
        <v>0.65059999999999996</v>
      </c>
      <c r="E10332" s="1" t="s">
        <v>11</v>
      </c>
      <c r="F10332">
        <v>0.91830000000000001</v>
      </c>
    </row>
    <row r="10333" spans="1:6" x14ac:dyDescent="0.25">
      <c r="A10333" s="1" t="s">
        <v>6</v>
      </c>
      <c r="B10333" s="1" t="s">
        <v>6407</v>
      </c>
      <c r="C10333" s="1" t="s">
        <v>9</v>
      </c>
      <c r="D10333">
        <v>0.56569999999999998</v>
      </c>
      <c r="E10333" s="1" t="s">
        <v>8</v>
      </c>
      <c r="F10333">
        <v>0.92279999999999995</v>
      </c>
    </row>
    <row r="10334" spans="1:6" x14ac:dyDescent="0.25">
      <c r="A10334" s="1" t="s">
        <v>6</v>
      </c>
      <c r="B10334" s="1" t="s">
        <v>9426</v>
      </c>
      <c r="C10334" s="1" t="s">
        <v>11</v>
      </c>
      <c r="D10334">
        <v>0.98829999999999996</v>
      </c>
      <c r="E10334" s="1" t="s">
        <v>8</v>
      </c>
      <c r="F10334">
        <v>0.79820000000000002</v>
      </c>
    </row>
    <row r="10335" spans="1:6" x14ac:dyDescent="0.25">
      <c r="A10335" s="1" t="s">
        <v>6</v>
      </c>
      <c r="B10335" s="1" t="s">
        <v>9427</v>
      </c>
      <c r="C10335" s="1" t="s">
        <v>8</v>
      </c>
      <c r="D10335">
        <v>0.76329999999999998</v>
      </c>
      <c r="E10335" s="1" t="s">
        <v>9</v>
      </c>
      <c r="F10335">
        <v>0.58620000000000005</v>
      </c>
    </row>
    <row r="10336" spans="1:6" x14ac:dyDescent="0.25">
      <c r="A10336" s="1" t="s">
        <v>6</v>
      </c>
      <c r="B10336" s="1" t="s">
        <v>6408</v>
      </c>
      <c r="C10336" s="1" t="s">
        <v>11</v>
      </c>
      <c r="D10336">
        <v>0.99950000000000006</v>
      </c>
      <c r="E10336" s="1" t="s">
        <v>11</v>
      </c>
      <c r="F10336">
        <v>0.78539999999999999</v>
      </c>
    </row>
    <row r="10337" spans="1:6" x14ac:dyDescent="0.25">
      <c r="A10337" s="1" t="s">
        <v>6</v>
      </c>
      <c r="B10337" s="1" t="s">
        <v>9428</v>
      </c>
      <c r="C10337" s="1" t="s">
        <v>8</v>
      </c>
      <c r="D10337">
        <v>0.9869</v>
      </c>
      <c r="E10337" s="1" t="s">
        <v>11</v>
      </c>
      <c r="F10337">
        <v>0.87619999999999998</v>
      </c>
    </row>
    <row r="10338" spans="1:6" x14ac:dyDescent="0.25">
      <c r="A10338" s="1" t="s">
        <v>6</v>
      </c>
      <c r="B10338" s="1" t="s">
        <v>6409</v>
      </c>
      <c r="C10338" s="1" t="s">
        <v>11</v>
      </c>
      <c r="D10338">
        <v>0.99529999999999996</v>
      </c>
      <c r="E10338" s="1" t="s">
        <v>8</v>
      </c>
      <c r="F10338">
        <v>0.80659999999999998</v>
      </c>
    </row>
    <row r="10339" spans="1:6" x14ac:dyDescent="0.25">
      <c r="A10339" s="1" t="s">
        <v>6</v>
      </c>
      <c r="B10339" s="1" t="s">
        <v>6410</v>
      </c>
      <c r="C10339" s="1" t="s">
        <v>8</v>
      </c>
      <c r="D10339">
        <v>0.71779999999999999</v>
      </c>
      <c r="E10339" s="1" t="s">
        <v>9</v>
      </c>
      <c r="F10339">
        <v>0.52410000000000001</v>
      </c>
    </row>
    <row r="10340" spans="1:6" x14ac:dyDescent="0.25">
      <c r="A10340" s="1" t="s">
        <v>6</v>
      </c>
      <c r="B10340" s="1" t="s">
        <v>6411</v>
      </c>
      <c r="C10340" s="1" t="s">
        <v>11</v>
      </c>
      <c r="D10340">
        <v>0.97640000000000005</v>
      </c>
      <c r="E10340" s="1" t="s">
        <v>9</v>
      </c>
      <c r="F10340">
        <v>0.50649999999999995</v>
      </c>
    </row>
    <row r="10341" spans="1:6" x14ac:dyDescent="0.25">
      <c r="A10341" s="1" t="s">
        <v>6</v>
      </c>
      <c r="B10341" s="1" t="s">
        <v>9429</v>
      </c>
      <c r="C10341" s="1" t="s">
        <v>9</v>
      </c>
      <c r="D10341">
        <v>0.53069999999999995</v>
      </c>
      <c r="E10341" s="1" t="s">
        <v>11</v>
      </c>
      <c r="F10341">
        <v>0.78649999999999998</v>
      </c>
    </row>
    <row r="10342" spans="1:6" x14ac:dyDescent="0.25">
      <c r="A10342" s="1" t="s">
        <v>6</v>
      </c>
      <c r="B10342" s="1" t="s">
        <v>6412</v>
      </c>
      <c r="C10342" s="1" t="s">
        <v>8</v>
      </c>
      <c r="D10342">
        <v>0.76780000000000004</v>
      </c>
      <c r="E10342" s="1" t="s">
        <v>11</v>
      </c>
      <c r="F10342">
        <v>0.67649999999999999</v>
      </c>
    </row>
    <row r="10343" spans="1:6" x14ac:dyDescent="0.25">
      <c r="A10343" s="1" t="s">
        <v>6</v>
      </c>
      <c r="B10343" s="1" t="s">
        <v>6413</v>
      </c>
      <c r="C10343" s="1" t="s">
        <v>8</v>
      </c>
      <c r="D10343">
        <v>0.94699999999999995</v>
      </c>
      <c r="E10343" s="1" t="s">
        <v>9</v>
      </c>
      <c r="F10343">
        <v>0.51539999999999997</v>
      </c>
    </row>
    <row r="10344" spans="1:6" x14ac:dyDescent="0.25">
      <c r="A10344" s="1" t="s">
        <v>6</v>
      </c>
      <c r="B10344" s="1" t="s">
        <v>6414</v>
      </c>
      <c r="C10344" s="1" t="s">
        <v>8</v>
      </c>
      <c r="D10344">
        <v>0.78959999999999997</v>
      </c>
      <c r="E10344" s="1" t="s">
        <v>9</v>
      </c>
      <c r="F10344">
        <v>0.54249999999999998</v>
      </c>
    </row>
    <row r="10345" spans="1:6" x14ac:dyDescent="0.25">
      <c r="A10345" s="1" t="s">
        <v>6</v>
      </c>
      <c r="B10345" s="1" t="s">
        <v>9430</v>
      </c>
      <c r="C10345" s="1" t="s">
        <v>8</v>
      </c>
      <c r="D10345">
        <v>0.99170000000000003</v>
      </c>
      <c r="E10345" s="1" t="s">
        <v>9</v>
      </c>
      <c r="F10345">
        <v>0.57550000000000001</v>
      </c>
    </row>
    <row r="10346" spans="1:6" x14ac:dyDescent="0.25">
      <c r="A10346" s="1" t="s">
        <v>6</v>
      </c>
      <c r="B10346" s="1" t="s">
        <v>6415</v>
      </c>
      <c r="C10346" s="1" t="s">
        <v>8</v>
      </c>
      <c r="D10346">
        <v>0.98529999999999995</v>
      </c>
      <c r="E10346" s="1" t="s">
        <v>8</v>
      </c>
      <c r="F10346">
        <v>0.97309999999999997</v>
      </c>
    </row>
    <row r="10347" spans="1:6" x14ac:dyDescent="0.25">
      <c r="A10347" s="1" t="s">
        <v>6</v>
      </c>
      <c r="B10347" s="1" t="s">
        <v>9431</v>
      </c>
      <c r="C10347" s="1" t="s">
        <v>9</v>
      </c>
      <c r="D10347">
        <v>0.53839999999999999</v>
      </c>
      <c r="E10347" s="1" t="s">
        <v>11</v>
      </c>
      <c r="F10347">
        <v>0.81469999999999998</v>
      </c>
    </row>
    <row r="10348" spans="1:6" x14ac:dyDescent="0.25">
      <c r="A10348" s="1" t="s">
        <v>6</v>
      </c>
      <c r="B10348" s="1" t="s">
        <v>6416</v>
      </c>
      <c r="C10348" s="1" t="s">
        <v>11</v>
      </c>
      <c r="D10348">
        <v>0.96589999999999998</v>
      </c>
      <c r="E10348" s="1" t="s">
        <v>9</v>
      </c>
      <c r="F10348">
        <v>0.52759999999999996</v>
      </c>
    </row>
    <row r="10349" spans="1:6" x14ac:dyDescent="0.25">
      <c r="A10349" s="1" t="s">
        <v>6</v>
      </c>
      <c r="B10349" s="1" t="s">
        <v>6417</v>
      </c>
      <c r="C10349" s="1" t="s">
        <v>9</v>
      </c>
      <c r="D10349">
        <v>0.622</v>
      </c>
      <c r="E10349" s="1" t="s">
        <v>8</v>
      </c>
      <c r="F10349">
        <v>0.86939999999999995</v>
      </c>
    </row>
    <row r="10350" spans="1:6" x14ac:dyDescent="0.25">
      <c r="A10350" s="1" t="s">
        <v>6</v>
      </c>
      <c r="B10350" s="1" t="s">
        <v>6418</v>
      </c>
      <c r="C10350" s="1" t="s">
        <v>8</v>
      </c>
      <c r="D10350">
        <v>0.77359999999999995</v>
      </c>
      <c r="E10350" s="1" t="s">
        <v>11</v>
      </c>
      <c r="F10350">
        <v>0.8518</v>
      </c>
    </row>
    <row r="10351" spans="1:6" x14ac:dyDescent="0.25">
      <c r="A10351" s="1" t="s">
        <v>6</v>
      </c>
      <c r="B10351" s="1" t="s">
        <v>6419</v>
      </c>
      <c r="C10351" s="1" t="s">
        <v>11</v>
      </c>
      <c r="D10351">
        <v>0.80469999999999997</v>
      </c>
      <c r="E10351" s="1" t="s">
        <v>9</v>
      </c>
      <c r="F10351">
        <v>0.60719999999999996</v>
      </c>
    </row>
    <row r="10352" spans="1:6" x14ac:dyDescent="0.25">
      <c r="A10352" s="1" t="s">
        <v>6</v>
      </c>
      <c r="B10352" s="1" t="s">
        <v>9432</v>
      </c>
      <c r="C10352" s="1" t="s">
        <v>8</v>
      </c>
      <c r="D10352">
        <v>0.81610000000000005</v>
      </c>
      <c r="E10352" s="1" t="s">
        <v>8</v>
      </c>
      <c r="F10352">
        <v>0.99519999999999997</v>
      </c>
    </row>
    <row r="10353" spans="1:6" x14ac:dyDescent="0.25">
      <c r="A10353" s="1" t="s">
        <v>6</v>
      </c>
      <c r="B10353" s="1" t="s">
        <v>9433</v>
      </c>
      <c r="C10353" s="1" t="s">
        <v>8</v>
      </c>
      <c r="D10353">
        <v>0.95330000000000004</v>
      </c>
      <c r="E10353" s="1" t="s">
        <v>8</v>
      </c>
      <c r="F10353">
        <v>0.69489999999999996</v>
      </c>
    </row>
    <row r="10354" spans="1:6" x14ac:dyDescent="0.25">
      <c r="A10354" s="1" t="s">
        <v>6</v>
      </c>
      <c r="B10354" s="1" t="s">
        <v>9434</v>
      </c>
      <c r="C10354" s="1" t="s">
        <v>9</v>
      </c>
      <c r="D10354">
        <v>0.58819999999999995</v>
      </c>
      <c r="E10354" s="1" t="s">
        <v>8</v>
      </c>
      <c r="F10354">
        <v>0.90749999999999997</v>
      </c>
    </row>
    <row r="10355" spans="1:6" x14ac:dyDescent="0.25">
      <c r="A10355" s="1" t="s">
        <v>6</v>
      </c>
      <c r="B10355" s="1" t="s">
        <v>6420</v>
      </c>
      <c r="C10355" s="1" t="s">
        <v>11</v>
      </c>
      <c r="D10355">
        <v>0.91739999999999999</v>
      </c>
      <c r="E10355" s="1" t="s">
        <v>9</v>
      </c>
      <c r="F10355">
        <v>0.5474</v>
      </c>
    </row>
    <row r="10356" spans="1:6" x14ac:dyDescent="0.25">
      <c r="A10356" s="1" t="s">
        <v>6</v>
      </c>
      <c r="B10356" s="1" t="s">
        <v>6421</v>
      </c>
      <c r="C10356" s="1" t="s">
        <v>11</v>
      </c>
      <c r="D10356">
        <v>0.99719999999999998</v>
      </c>
      <c r="E10356" s="1" t="s">
        <v>11</v>
      </c>
      <c r="F10356">
        <v>0.86219999999999997</v>
      </c>
    </row>
    <row r="10357" spans="1:6" x14ac:dyDescent="0.25">
      <c r="A10357" s="1" t="s">
        <v>6</v>
      </c>
      <c r="B10357" s="1" t="s">
        <v>6422</v>
      </c>
      <c r="C10357" s="1" t="s">
        <v>8</v>
      </c>
      <c r="D10357">
        <v>0.95750000000000002</v>
      </c>
      <c r="E10357" s="1" t="s">
        <v>9</v>
      </c>
      <c r="F10357">
        <v>0.62629999999999997</v>
      </c>
    </row>
    <row r="10358" spans="1:6" x14ac:dyDescent="0.25">
      <c r="A10358" s="1" t="s">
        <v>6</v>
      </c>
      <c r="B10358" s="1" t="s">
        <v>9435</v>
      </c>
      <c r="C10358" s="1" t="s">
        <v>11</v>
      </c>
      <c r="D10358">
        <v>0.78790000000000004</v>
      </c>
      <c r="E10358" s="1" t="s">
        <v>8</v>
      </c>
      <c r="F10358">
        <v>0.97989999999999999</v>
      </c>
    </row>
    <row r="10359" spans="1:6" x14ac:dyDescent="0.25">
      <c r="A10359" s="1" t="s">
        <v>6</v>
      </c>
      <c r="B10359" s="1" t="s">
        <v>6423</v>
      </c>
      <c r="C10359" s="1" t="s">
        <v>11</v>
      </c>
      <c r="D10359">
        <v>0.82709999999999995</v>
      </c>
      <c r="E10359" s="1" t="s">
        <v>8</v>
      </c>
      <c r="F10359">
        <v>0.78639999999999999</v>
      </c>
    </row>
    <row r="10360" spans="1:6" x14ac:dyDescent="0.25">
      <c r="A10360" s="1" t="s">
        <v>6</v>
      </c>
      <c r="B10360" s="1" t="s">
        <v>9436</v>
      </c>
      <c r="C10360" s="1" t="s">
        <v>8</v>
      </c>
      <c r="D10360">
        <v>0.92800000000000005</v>
      </c>
      <c r="E10360" s="1" t="s">
        <v>9</v>
      </c>
      <c r="F10360">
        <v>0.66500000000000004</v>
      </c>
    </row>
    <row r="10361" spans="1:6" x14ac:dyDescent="0.25">
      <c r="A10361" s="1" t="s">
        <v>6</v>
      </c>
      <c r="B10361" s="1" t="s">
        <v>9437</v>
      </c>
      <c r="C10361" s="1" t="s">
        <v>9</v>
      </c>
      <c r="D10361">
        <v>0.6038</v>
      </c>
      <c r="E10361" s="1" t="s">
        <v>8</v>
      </c>
      <c r="F10361">
        <v>0.82410000000000005</v>
      </c>
    </row>
    <row r="10362" spans="1:6" x14ac:dyDescent="0.25">
      <c r="A10362" s="1" t="s">
        <v>6</v>
      </c>
      <c r="B10362" s="1" t="s">
        <v>6424</v>
      </c>
      <c r="C10362" s="1" t="s">
        <v>9</v>
      </c>
      <c r="D10362">
        <v>0.502</v>
      </c>
      <c r="E10362" s="1" t="s">
        <v>9</v>
      </c>
      <c r="F10362">
        <v>0.56820000000000004</v>
      </c>
    </row>
    <row r="10363" spans="1:6" x14ac:dyDescent="0.25">
      <c r="A10363" s="1" t="s">
        <v>6</v>
      </c>
      <c r="B10363" s="1" t="s">
        <v>6425</v>
      </c>
      <c r="C10363" s="1" t="s">
        <v>11</v>
      </c>
      <c r="D10363">
        <v>0.86960000000000004</v>
      </c>
      <c r="E10363" s="1" t="s">
        <v>11</v>
      </c>
      <c r="F10363">
        <v>0.71089999999999998</v>
      </c>
    </row>
    <row r="10364" spans="1:6" x14ac:dyDescent="0.25">
      <c r="A10364" s="1" t="s">
        <v>6</v>
      </c>
      <c r="B10364" s="1" t="s">
        <v>9438</v>
      </c>
      <c r="C10364" s="1" t="s">
        <v>8</v>
      </c>
      <c r="D10364">
        <v>0.72219999999999995</v>
      </c>
      <c r="E10364" s="1" t="s">
        <v>8</v>
      </c>
      <c r="F10364">
        <v>0.67069999999999996</v>
      </c>
    </row>
    <row r="10365" spans="1:6" x14ac:dyDescent="0.25">
      <c r="A10365" s="1" t="s">
        <v>6</v>
      </c>
      <c r="B10365" s="1" t="s">
        <v>6426</v>
      </c>
      <c r="C10365" s="1" t="s">
        <v>8</v>
      </c>
      <c r="D10365">
        <v>0.9667</v>
      </c>
      <c r="E10365" s="1" t="s">
        <v>8</v>
      </c>
      <c r="F10365">
        <v>0.66839999999999999</v>
      </c>
    </row>
    <row r="10366" spans="1:6" x14ac:dyDescent="0.25">
      <c r="A10366" s="1" t="s">
        <v>6</v>
      </c>
      <c r="B10366" s="1" t="s">
        <v>6427</v>
      </c>
      <c r="C10366" s="1" t="s">
        <v>11</v>
      </c>
      <c r="D10366">
        <v>0.91439999999999999</v>
      </c>
      <c r="E10366" s="1" t="s">
        <v>11</v>
      </c>
      <c r="F10366">
        <v>0.67700000000000005</v>
      </c>
    </row>
    <row r="10367" spans="1:6" x14ac:dyDescent="0.25">
      <c r="A10367" s="1" t="s">
        <v>6</v>
      </c>
      <c r="B10367" s="1" t="s">
        <v>9439</v>
      </c>
      <c r="C10367" s="1" t="s">
        <v>11</v>
      </c>
      <c r="D10367">
        <v>0.85319999999999996</v>
      </c>
      <c r="E10367" s="1" t="s">
        <v>9</v>
      </c>
      <c r="F10367">
        <v>0.63060000000000005</v>
      </c>
    </row>
    <row r="10368" spans="1:6" x14ac:dyDescent="0.25">
      <c r="A10368" s="1" t="s">
        <v>6</v>
      </c>
      <c r="B10368" s="1" t="s">
        <v>9440</v>
      </c>
      <c r="C10368" s="1" t="s">
        <v>11</v>
      </c>
      <c r="D10368">
        <v>0.81810000000000005</v>
      </c>
      <c r="E10368" s="1" t="s">
        <v>8</v>
      </c>
      <c r="F10368">
        <v>0.85760000000000003</v>
      </c>
    </row>
    <row r="10369" spans="1:6" x14ac:dyDescent="0.25">
      <c r="A10369" s="1" t="s">
        <v>6</v>
      </c>
      <c r="B10369" s="1" t="s">
        <v>9441</v>
      </c>
      <c r="C10369" s="1" t="s">
        <v>8</v>
      </c>
      <c r="D10369">
        <v>0.96589999999999998</v>
      </c>
      <c r="E10369" s="1" t="s">
        <v>9</v>
      </c>
      <c r="F10369">
        <v>0.56889999999999996</v>
      </c>
    </row>
    <row r="10370" spans="1:6" x14ac:dyDescent="0.25">
      <c r="A10370" s="1" t="s">
        <v>6</v>
      </c>
      <c r="B10370" s="1" t="s">
        <v>6428</v>
      </c>
      <c r="C10370" s="1" t="s">
        <v>8</v>
      </c>
      <c r="D10370">
        <v>0.6704</v>
      </c>
      <c r="E10370" s="1" t="s">
        <v>9</v>
      </c>
      <c r="F10370">
        <v>0.57709999999999995</v>
      </c>
    </row>
    <row r="10371" spans="1:6" x14ac:dyDescent="0.25">
      <c r="A10371" s="1" t="s">
        <v>6</v>
      </c>
      <c r="B10371" s="1" t="s">
        <v>6429</v>
      </c>
      <c r="C10371" s="1" t="s">
        <v>11</v>
      </c>
      <c r="D10371">
        <v>0.96989999999999998</v>
      </c>
      <c r="E10371" s="1" t="s">
        <v>9</v>
      </c>
      <c r="F10371">
        <v>0.60929999999999995</v>
      </c>
    </row>
    <row r="10372" spans="1:6" x14ac:dyDescent="0.25">
      <c r="A10372" s="1" t="s">
        <v>6</v>
      </c>
      <c r="B10372" s="1" t="s">
        <v>9442</v>
      </c>
      <c r="C10372" s="1" t="s">
        <v>11</v>
      </c>
      <c r="D10372">
        <v>0.77680000000000005</v>
      </c>
      <c r="E10372" s="1" t="s">
        <v>9</v>
      </c>
      <c r="F10372">
        <v>0.59150000000000003</v>
      </c>
    </row>
    <row r="10373" spans="1:6" x14ac:dyDescent="0.25">
      <c r="A10373" s="1" t="s">
        <v>6</v>
      </c>
      <c r="B10373" s="1" t="s">
        <v>6430</v>
      </c>
      <c r="C10373" s="1" t="s">
        <v>11</v>
      </c>
      <c r="D10373">
        <v>0.96740000000000004</v>
      </c>
      <c r="E10373" s="1" t="s">
        <v>8</v>
      </c>
      <c r="F10373">
        <v>0.76300000000000001</v>
      </c>
    </row>
    <row r="10374" spans="1:6" x14ac:dyDescent="0.25">
      <c r="A10374" s="1" t="s">
        <v>6</v>
      </c>
      <c r="B10374" s="1" t="s">
        <v>6431</v>
      </c>
      <c r="C10374" s="1" t="s">
        <v>8</v>
      </c>
      <c r="D10374">
        <v>0.97729999999999995</v>
      </c>
      <c r="E10374" s="1" t="s">
        <v>9</v>
      </c>
      <c r="F10374">
        <v>0.56950000000000001</v>
      </c>
    </row>
    <row r="10375" spans="1:6" x14ac:dyDescent="0.25">
      <c r="A10375" s="1" t="s">
        <v>6</v>
      </c>
      <c r="B10375" s="1" t="s">
        <v>6432</v>
      </c>
      <c r="C10375" s="1" t="s">
        <v>11</v>
      </c>
      <c r="D10375">
        <v>0.95899999999999996</v>
      </c>
      <c r="E10375" s="1" t="s">
        <v>11</v>
      </c>
      <c r="F10375">
        <v>0.74270000000000003</v>
      </c>
    </row>
    <row r="10376" spans="1:6" x14ac:dyDescent="0.25">
      <c r="A10376" s="1" t="s">
        <v>6</v>
      </c>
      <c r="B10376" s="1" t="s">
        <v>6433</v>
      </c>
      <c r="C10376" s="1" t="s">
        <v>11</v>
      </c>
      <c r="D10376">
        <v>0.99719999999999998</v>
      </c>
      <c r="E10376" s="1" t="s">
        <v>9</v>
      </c>
      <c r="F10376">
        <v>0.61960000000000004</v>
      </c>
    </row>
    <row r="10377" spans="1:6" x14ac:dyDescent="0.25">
      <c r="A10377" s="1" t="s">
        <v>6</v>
      </c>
      <c r="B10377" s="1" t="s">
        <v>9443</v>
      </c>
      <c r="C10377" s="1" t="s">
        <v>8</v>
      </c>
      <c r="D10377">
        <v>0.98180000000000001</v>
      </c>
      <c r="E10377" s="1" t="s">
        <v>9</v>
      </c>
      <c r="F10377">
        <v>0.50390000000000001</v>
      </c>
    </row>
    <row r="10378" spans="1:6" x14ac:dyDescent="0.25">
      <c r="A10378" s="1" t="s">
        <v>6</v>
      </c>
      <c r="B10378" s="1" t="s">
        <v>6434</v>
      </c>
      <c r="C10378" s="1" t="s">
        <v>8</v>
      </c>
      <c r="D10378">
        <v>0.85819999999999996</v>
      </c>
      <c r="E10378" s="1" t="s">
        <v>9</v>
      </c>
      <c r="F10378">
        <v>0.55210000000000004</v>
      </c>
    </row>
    <row r="10379" spans="1:6" x14ac:dyDescent="0.25">
      <c r="A10379" s="1" t="s">
        <v>6</v>
      </c>
      <c r="B10379" s="1" t="s">
        <v>9444</v>
      </c>
      <c r="C10379" s="1" t="s">
        <v>8</v>
      </c>
      <c r="D10379">
        <v>0.999</v>
      </c>
      <c r="E10379" s="1" t="s">
        <v>8</v>
      </c>
      <c r="F10379">
        <v>0.98029999999999995</v>
      </c>
    </row>
    <row r="10380" spans="1:6" x14ac:dyDescent="0.25">
      <c r="A10380" s="1" t="s">
        <v>6</v>
      </c>
      <c r="B10380" s="1" t="s">
        <v>6435</v>
      </c>
      <c r="C10380" s="1" t="s">
        <v>11</v>
      </c>
      <c r="D10380">
        <v>0.84209999999999996</v>
      </c>
      <c r="E10380" s="1" t="s">
        <v>11</v>
      </c>
      <c r="F10380">
        <v>0.85050000000000003</v>
      </c>
    </row>
    <row r="10381" spans="1:6" x14ac:dyDescent="0.25">
      <c r="A10381" s="1" t="s">
        <v>6</v>
      </c>
      <c r="B10381" s="1" t="s">
        <v>6436</v>
      </c>
      <c r="C10381" s="1" t="s">
        <v>9</v>
      </c>
      <c r="D10381">
        <v>0.51219999999999999</v>
      </c>
      <c r="E10381" s="1" t="s">
        <v>11</v>
      </c>
      <c r="F10381">
        <v>0.73760000000000003</v>
      </c>
    </row>
    <row r="10382" spans="1:6" x14ac:dyDescent="0.25">
      <c r="A10382" s="1" t="s">
        <v>6</v>
      </c>
      <c r="B10382" s="1" t="s">
        <v>6437</v>
      </c>
      <c r="C10382" s="1" t="s">
        <v>11</v>
      </c>
      <c r="D10382">
        <v>0.80459999999999998</v>
      </c>
      <c r="E10382" s="1" t="s">
        <v>11</v>
      </c>
      <c r="F10382">
        <v>0.69199999999999995</v>
      </c>
    </row>
    <row r="10383" spans="1:6" x14ac:dyDescent="0.25">
      <c r="A10383" s="1" t="s">
        <v>6</v>
      </c>
      <c r="B10383" s="1" t="s">
        <v>6438</v>
      </c>
      <c r="C10383" s="1" t="s">
        <v>8</v>
      </c>
      <c r="D10383">
        <v>0.79990000000000006</v>
      </c>
      <c r="E10383" s="1" t="s">
        <v>11</v>
      </c>
      <c r="F10383">
        <v>0.78410000000000002</v>
      </c>
    </row>
    <row r="10384" spans="1:6" x14ac:dyDescent="0.25">
      <c r="A10384" s="1" t="s">
        <v>6</v>
      </c>
      <c r="B10384" s="1" t="s">
        <v>9445</v>
      </c>
      <c r="C10384" s="1" t="s">
        <v>11</v>
      </c>
      <c r="D10384">
        <v>0.99260000000000004</v>
      </c>
      <c r="E10384" s="1" t="s">
        <v>9</v>
      </c>
      <c r="F10384">
        <v>0.58389999999999997</v>
      </c>
    </row>
    <row r="10385" spans="1:6" x14ac:dyDescent="0.25">
      <c r="A10385" s="1" t="s">
        <v>6</v>
      </c>
      <c r="B10385" s="1" t="s">
        <v>6439</v>
      </c>
      <c r="C10385" s="1" t="s">
        <v>11</v>
      </c>
      <c r="D10385">
        <v>0.85699999999999998</v>
      </c>
      <c r="E10385" s="1" t="s">
        <v>9</v>
      </c>
      <c r="F10385">
        <v>0.56510000000000005</v>
      </c>
    </row>
    <row r="10386" spans="1:6" x14ac:dyDescent="0.25">
      <c r="A10386" s="1" t="s">
        <v>6</v>
      </c>
      <c r="B10386" s="1" t="s">
        <v>6440</v>
      </c>
      <c r="C10386" s="1" t="s">
        <v>11</v>
      </c>
      <c r="D10386">
        <v>0.92689999999999995</v>
      </c>
      <c r="E10386" s="1" t="s">
        <v>11</v>
      </c>
      <c r="F10386">
        <v>0.81540000000000001</v>
      </c>
    </row>
    <row r="10387" spans="1:6" x14ac:dyDescent="0.25">
      <c r="A10387" s="1" t="s">
        <v>6</v>
      </c>
      <c r="B10387" s="1" t="s">
        <v>6441</v>
      </c>
      <c r="C10387" s="1" t="s">
        <v>8</v>
      </c>
      <c r="D10387">
        <v>0.97250000000000003</v>
      </c>
      <c r="E10387" s="1" t="s">
        <v>11</v>
      </c>
      <c r="F10387">
        <v>0.89859999999999995</v>
      </c>
    </row>
    <row r="10388" spans="1:6" x14ac:dyDescent="0.25">
      <c r="A10388" s="1" t="s">
        <v>6</v>
      </c>
      <c r="B10388" s="1" t="s">
        <v>9446</v>
      </c>
      <c r="C10388" s="1" t="s">
        <v>8</v>
      </c>
      <c r="D10388">
        <v>0.9083</v>
      </c>
      <c r="E10388" s="1" t="s">
        <v>8</v>
      </c>
      <c r="F10388">
        <v>0.77480000000000004</v>
      </c>
    </row>
    <row r="10389" spans="1:6" x14ac:dyDescent="0.25">
      <c r="A10389" s="1" t="s">
        <v>6</v>
      </c>
      <c r="B10389" s="1" t="s">
        <v>6442</v>
      </c>
      <c r="C10389" s="1" t="s">
        <v>11</v>
      </c>
      <c r="D10389">
        <v>0.99670000000000003</v>
      </c>
      <c r="E10389" s="1" t="s">
        <v>8</v>
      </c>
      <c r="F10389">
        <v>0.72709999999999997</v>
      </c>
    </row>
    <row r="10390" spans="1:6" x14ac:dyDescent="0.25">
      <c r="A10390" s="1" t="s">
        <v>6</v>
      </c>
      <c r="B10390" s="1" t="s">
        <v>9447</v>
      </c>
      <c r="C10390" s="1" t="s">
        <v>8</v>
      </c>
      <c r="D10390">
        <v>0.97829999999999995</v>
      </c>
      <c r="E10390" s="1" t="s">
        <v>9</v>
      </c>
      <c r="F10390">
        <v>0.59850000000000003</v>
      </c>
    </row>
    <row r="10391" spans="1:6" x14ac:dyDescent="0.25">
      <c r="A10391" s="1" t="s">
        <v>6</v>
      </c>
      <c r="B10391" s="1" t="s">
        <v>9448</v>
      </c>
      <c r="C10391" s="1" t="s">
        <v>8</v>
      </c>
      <c r="D10391">
        <v>0.84689999999999999</v>
      </c>
      <c r="E10391" s="1" t="s">
        <v>9</v>
      </c>
      <c r="F10391">
        <v>0.61929999999999996</v>
      </c>
    </row>
    <row r="10392" spans="1:6" x14ac:dyDescent="0.25">
      <c r="A10392" s="1" t="s">
        <v>6</v>
      </c>
      <c r="B10392" s="1" t="s">
        <v>6443</v>
      </c>
      <c r="C10392" s="1" t="s">
        <v>8</v>
      </c>
      <c r="D10392">
        <v>0.91300000000000003</v>
      </c>
      <c r="E10392" s="1" t="s">
        <v>8</v>
      </c>
      <c r="F10392">
        <v>0.89319999999999999</v>
      </c>
    </row>
    <row r="10393" spans="1:6" x14ac:dyDescent="0.25">
      <c r="A10393" s="1" t="s">
        <v>6</v>
      </c>
      <c r="B10393" s="1" t="s">
        <v>6444</v>
      </c>
      <c r="C10393" s="1" t="s">
        <v>8</v>
      </c>
      <c r="D10393">
        <v>0.99019999999999997</v>
      </c>
      <c r="E10393" s="1" t="s">
        <v>9</v>
      </c>
      <c r="F10393">
        <v>0.54369999999999996</v>
      </c>
    </row>
    <row r="10394" spans="1:6" x14ac:dyDescent="0.25">
      <c r="A10394" s="1" t="s">
        <v>6</v>
      </c>
      <c r="B10394" s="1" t="s">
        <v>6445</v>
      </c>
      <c r="C10394" s="1" t="s">
        <v>11</v>
      </c>
      <c r="D10394">
        <v>0.8266</v>
      </c>
      <c r="E10394" s="1" t="s">
        <v>11</v>
      </c>
      <c r="F10394">
        <v>0.88400000000000001</v>
      </c>
    </row>
    <row r="10395" spans="1:6" x14ac:dyDescent="0.25">
      <c r="A10395" s="1" t="s">
        <v>6</v>
      </c>
      <c r="B10395" s="1" t="s">
        <v>6446</v>
      </c>
      <c r="C10395" s="1" t="s">
        <v>11</v>
      </c>
      <c r="D10395">
        <v>0.84189999999999998</v>
      </c>
      <c r="E10395" s="1" t="s">
        <v>9</v>
      </c>
      <c r="F10395">
        <v>0.50449999999999995</v>
      </c>
    </row>
    <row r="10396" spans="1:6" x14ac:dyDescent="0.25">
      <c r="A10396" s="1" t="s">
        <v>6</v>
      </c>
      <c r="B10396" s="1" t="s">
        <v>6447</v>
      </c>
      <c r="C10396" s="1" t="s">
        <v>8</v>
      </c>
      <c r="D10396">
        <v>0.97250000000000003</v>
      </c>
      <c r="E10396" s="1" t="s">
        <v>8</v>
      </c>
      <c r="F10396">
        <v>0.94840000000000002</v>
      </c>
    </row>
    <row r="10397" spans="1:6" x14ac:dyDescent="0.25">
      <c r="A10397" s="1" t="s">
        <v>6</v>
      </c>
      <c r="B10397" s="1" t="s">
        <v>9449</v>
      </c>
      <c r="C10397" s="1" t="s">
        <v>11</v>
      </c>
      <c r="D10397">
        <v>0.71409999999999996</v>
      </c>
      <c r="E10397" s="1" t="s">
        <v>8</v>
      </c>
      <c r="F10397">
        <v>0.998</v>
      </c>
    </row>
    <row r="10398" spans="1:6" x14ac:dyDescent="0.25">
      <c r="A10398" s="1" t="s">
        <v>6</v>
      </c>
      <c r="B10398" s="1" t="s">
        <v>6448</v>
      </c>
      <c r="C10398" s="1" t="s">
        <v>8</v>
      </c>
      <c r="D10398">
        <v>0.97270000000000001</v>
      </c>
      <c r="E10398" s="1" t="s">
        <v>9</v>
      </c>
      <c r="F10398">
        <v>0.64659999999999995</v>
      </c>
    </row>
    <row r="10399" spans="1:6" x14ac:dyDescent="0.25">
      <c r="A10399" s="1" t="s">
        <v>6</v>
      </c>
      <c r="B10399" s="1" t="s">
        <v>9450</v>
      </c>
      <c r="C10399" s="1" t="s">
        <v>8</v>
      </c>
      <c r="D10399">
        <v>0.98319999999999996</v>
      </c>
      <c r="E10399" s="1" t="s">
        <v>8</v>
      </c>
      <c r="F10399">
        <v>0.7843</v>
      </c>
    </row>
    <row r="10400" spans="1:6" x14ac:dyDescent="0.25">
      <c r="A10400" s="1" t="s">
        <v>6</v>
      </c>
      <c r="B10400" s="1" t="s">
        <v>6449</v>
      </c>
      <c r="C10400" s="1" t="s">
        <v>8</v>
      </c>
      <c r="D10400">
        <v>0.93259999999999998</v>
      </c>
      <c r="E10400" s="1" t="s">
        <v>9</v>
      </c>
      <c r="F10400">
        <v>0.65380000000000005</v>
      </c>
    </row>
    <row r="10401" spans="1:6" x14ac:dyDescent="0.25">
      <c r="A10401" s="1" t="s">
        <v>6</v>
      </c>
      <c r="B10401" s="1" t="s">
        <v>6450</v>
      </c>
      <c r="C10401" s="1" t="s">
        <v>11</v>
      </c>
      <c r="D10401">
        <v>0.7661</v>
      </c>
      <c r="E10401" s="1" t="s">
        <v>11</v>
      </c>
      <c r="F10401">
        <v>0.79359999999999997</v>
      </c>
    </row>
    <row r="10402" spans="1:6" x14ac:dyDescent="0.25">
      <c r="A10402" s="1" t="s">
        <v>6</v>
      </c>
      <c r="B10402" s="1" t="s">
        <v>6451</v>
      </c>
      <c r="C10402" s="1" t="s">
        <v>11</v>
      </c>
      <c r="D10402">
        <v>0.9002</v>
      </c>
      <c r="E10402" s="1" t="s">
        <v>9</v>
      </c>
      <c r="F10402">
        <v>0.55789999999999995</v>
      </c>
    </row>
    <row r="10403" spans="1:6" x14ac:dyDescent="0.25">
      <c r="A10403" s="1" t="s">
        <v>6</v>
      </c>
      <c r="B10403" s="1" t="s">
        <v>6452</v>
      </c>
      <c r="C10403" s="1" t="s">
        <v>8</v>
      </c>
      <c r="D10403">
        <v>0.97750000000000004</v>
      </c>
      <c r="E10403" s="1" t="s">
        <v>9</v>
      </c>
      <c r="F10403">
        <v>0.62560000000000004</v>
      </c>
    </row>
    <row r="10404" spans="1:6" x14ac:dyDescent="0.25">
      <c r="A10404" s="1" t="s">
        <v>6</v>
      </c>
      <c r="B10404" s="1" t="s">
        <v>6453</v>
      </c>
      <c r="C10404" s="1" t="s">
        <v>8</v>
      </c>
      <c r="D10404">
        <v>0.89890000000000003</v>
      </c>
      <c r="E10404" s="1" t="s">
        <v>11</v>
      </c>
      <c r="F10404">
        <v>0.6986</v>
      </c>
    </row>
    <row r="10405" spans="1:6" x14ac:dyDescent="0.25">
      <c r="A10405" s="1" t="s">
        <v>6</v>
      </c>
      <c r="B10405" s="1" t="s">
        <v>6454</v>
      </c>
      <c r="C10405" s="1" t="s">
        <v>11</v>
      </c>
      <c r="D10405">
        <v>0.99790000000000001</v>
      </c>
      <c r="E10405" s="1" t="s">
        <v>9</v>
      </c>
      <c r="F10405">
        <v>0.54330000000000001</v>
      </c>
    </row>
    <row r="10406" spans="1:6" x14ac:dyDescent="0.25">
      <c r="A10406" s="1" t="s">
        <v>6</v>
      </c>
      <c r="B10406" s="1" t="s">
        <v>6455</v>
      </c>
      <c r="C10406" s="1" t="s">
        <v>8</v>
      </c>
      <c r="D10406">
        <v>0.86550000000000005</v>
      </c>
      <c r="E10406" s="1" t="s">
        <v>8</v>
      </c>
      <c r="F10406">
        <v>0.96840000000000004</v>
      </c>
    </row>
    <row r="10407" spans="1:6" x14ac:dyDescent="0.25">
      <c r="A10407" s="1" t="s">
        <v>6</v>
      </c>
      <c r="B10407" s="1" t="s">
        <v>6456</v>
      </c>
      <c r="C10407" s="1" t="s">
        <v>9</v>
      </c>
      <c r="D10407">
        <v>0.52070000000000005</v>
      </c>
      <c r="E10407" s="1" t="s">
        <v>11</v>
      </c>
      <c r="F10407">
        <v>0.76570000000000005</v>
      </c>
    </row>
    <row r="10408" spans="1:6" x14ac:dyDescent="0.25">
      <c r="A10408" s="1" t="s">
        <v>6</v>
      </c>
      <c r="B10408" s="1" t="s">
        <v>9451</v>
      </c>
      <c r="C10408" s="1" t="s">
        <v>11</v>
      </c>
      <c r="D10408">
        <v>0.99329999999999996</v>
      </c>
      <c r="E10408" s="1" t="s">
        <v>11</v>
      </c>
      <c r="F10408">
        <v>0.74280000000000002</v>
      </c>
    </row>
    <row r="10409" spans="1:6" x14ac:dyDescent="0.25">
      <c r="A10409" s="1" t="s">
        <v>6</v>
      </c>
      <c r="B10409" s="1" t="s">
        <v>6457</v>
      </c>
      <c r="C10409" s="1" t="s">
        <v>8</v>
      </c>
      <c r="D10409">
        <v>0.99250000000000005</v>
      </c>
      <c r="E10409" s="1" t="s">
        <v>9</v>
      </c>
      <c r="F10409">
        <v>0.5746</v>
      </c>
    </row>
    <row r="10410" spans="1:6" x14ac:dyDescent="0.25">
      <c r="A10410" s="1" t="s">
        <v>6</v>
      </c>
      <c r="B10410" s="1" t="s">
        <v>6458</v>
      </c>
      <c r="C10410" s="1" t="s">
        <v>8</v>
      </c>
      <c r="D10410">
        <v>0.97889999999999999</v>
      </c>
      <c r="E10410" s="1" t="s">
        <v>9</v>
      </c>
      <c r="F10410">
        <v>0.59630000000000005</v>
      </c>
    </row>
    <row r="10411" spans="1:6" x14ac:dyDescent="0.25">
      <c r="A10411" s="1" t="s">
        <v>6</v>
      </c>
      <c r="B10411" s="1" t="s">
        <v>6883</v>
      </c>
      <c r="C10411" s="1" t="s">
        <v>11</v>
      </c>
      <c r="D10411">
        <v>0.98699999999999999</v>
      </c>
      <c r="E10411" s="1" t="s">
        <v>11</v>
      </c>
      <c r="F10411">
        <v>0.73350000000000004</v>
      </c>
    </row>
    <row r="10412" spans="1:6" x14ac:dyDescent="0.25">
      <c r="A10412" s="1" t="s">
        <v>6</v>
      </c>
      <c r="B10412" s="1" t="s">
        <v>6459</v>
      </c>
      <c r="C10412" s="1" t="s">
        <v>9</v>
      </c>
      <c r="D10412">
        <v>0.61750000000000005</v>
      </c>
      <c r="E10412" s="1" t="s">
        <v>9</v>
      </c>
      <c r="F10412">
        <v>0.61560000000000004</v>
      </c>
    </row>
    <row r="10413" spans="1:6" x14ac:dyDescent="0.25">
      <c r="A10413" s="1" t="s">
        <v>6</v>
      </c>
      <c r="B10413" s="1" t="s">
        <v>6460</v>
      </c>
      <c r="C10413" s="1" t="s">
        <v>8</v>
      </c>
      <c r="D10413">
        <v>0.94569999999999999</v>
      </c>
      <c r="E10413" s="1" t="s">
        <v>9</v>
      </c>
      <c r="F10413">
        <v>0.54500000000000004</v>
      </c>
    </row>
    <row r="10414" spans="1:6" x14ac:dyDescent="0.25">
      <c r="A10414" s="1" t="s">
        <v>6</v>
      </c>
      <c r="B10414" s="1" t="s">
        <v>9452</v>
      </c>
      <c r="C10414" s="1" t="s">
        <v>8</v>
      </c>
      <c r="D10414">
        <v>0.94069999999999998</v>
      </c>
      <c r="E10414" s="1" t="s">
        <v>9</v>
      </c>
      <c r="F10414">
        <v>0.57720000000000005</v>
      </c>
    </row>
    <row r="10415" spans="1:6" x14ac:dyDescent="0.25">
      <c r="A10415" s="1" t="s">
        <v>6</v>
      </c>
      <c r="B10415" s="1" t="s">
        <v>6461</v>
      </c>
      <c r="C10415" s="1" t="s">
        <v>8</v>
      </c>
      <c r="D10415">
        <v>0.84370000000000001</v>
      </c>
      <c r="E10415" s="1" t="s">
        <v>8</v>
      </c>
      <c r="F10415">
        <v>0.75649999999999995</v>
      </c>
    </row>
    <row r="10416" spans="1:6" x14ac:dyDescent="0.25">
      <c r="A10416" s="1" t="s">
        <v>6</v>
      </c>
      <c r="B10416" s="1" t="s">
        <v>6462</v>
      </c>
      <c r="C10416" s="1" t="s">
        <v>8</v>
      </c>
      <c r="D10416">
        <v>0.98699999999999999</v>
      </c>
      <c r="E10416" s="1" t="s">
        <v>8</v>
      </c>
      <c r="F10416">
        <v>0.95609999999999995</v>
      </c>
    </row>
    <row r="10417" spans="1:6" x14ac:dyDescent="0.25">
      <c r="A10417" s="1" t="s">
        <v>6</v>
      </c>
      <c r="B10417" s="1" t="s">
        <v>157</v>
      </c>
      <c r="C10417" s="1" t="s">
        <v>11</v>
      </c>
      <c r="D10417">
        <v>0.99950000000000006</v>
      </c>
      <c r="E10417" s="1" t="s">
        <v>11</v>
      </c>
      <c r="F10417">
        <v>0.79390000000000005</v>
      </c>
    </row>
    <row r="10418" spans="1:6" x14ac:dyDescent="0.25">
      <c r="A10418" s="1" t="s">
        <v>6</v>
      </c>
      <c r="B10418" s="1" t="s">
        <v>6463</v>
      </c>
      <c r="C10418" s="1" t="s">
        <v>8</v>
      </c>
      <c r="D10418">
        <v>0.99450000000000005</v>
      </c>
      <c r="E10418" s="1" t="s">
        <v>11</v>
      </c>
      <c r="F10418">
        <v>0.75539999999999996</v>
      </c>
    </row>
    <row r="10419" spans="1:6" x14ac:dyDescent="0.25">
      <c r="A10419" s="1" t="s">
        <v>6</v>
      </c>
      <c r="B10419" s="1" t="s">
        <v>6464</v>
      </c>
      <c r="C10419" s="1" t="s">
        <v>8</v>
      </c>
      <c r="D10419">
        <v>0.93389999999999995</v>
      </c>
      <c r="E10419" s="1" t="s">
        <v>9</v>
      </c>
      <c r="F10419">
        <v>0.55910000000000004</v>
      </c>
    </row>
    <row r="10420" spans="1:6" x14ac:dyDescent="0.25">
      <c r="A10420" s="1" t="s">
        <v>6</v>
      </c>
      <c r="B10420" s="1" t="s">
        <v>9453</v>
      </c>
      <c r="C10420" s="1" t="s">
        <v>8</v>
      </c>
      <c r="D10420">
        <v>0.98240000000000005</v>
      </c>
      <c r="E10420" s="1" t="s">
        <v>8</v>
      </c>
      <c r="F10420">
        <v>0.79579999999999995</v>
      </c>
    </row>
    <row r="10421" spans="1:6" x14ac:dyDescent="0.25">
      <c r="A10421" s="1" t="s">
        <v>6</v>
      </c>
      <c r="B10421" s="1" t="s">
        <v>6465</v>
      </c>
      <c r="C10421" s="1" t="s">
        <v>8</v>
      </c>
      <c r="D10421">
        <v>0.91649999999999998</v>
      </c>
      <c r="E10421" s="1" t="s">
        <v>8</v>
      </c>
      <c r="F10421">
        <v>0.85399999999999998</v>
      </c>
    </row>
    <row r="10422" spans="1:6" x14ac:dyDescent="0.25">
      <c r="A10422" s="1" t="s">
        <v>6</v>
      </c>
      <c r="B10422" s="1" t="s">
        <v>9454</v>
      </c>
      <c r="C10422" s="1" t="s">
        <v>8</v>
      </c>
      <c r="D10422">
        <v>0.79069999999999996</v>
      </c>
      <c r="E10422" s="1" t="s">
        <v>9</v>
      </c>
      <c r="F10422">
        <v>0.55779999999999996</v>
      </c>
    </row>
    <row r="10423" spans="1:6" x14ac:dyDescent="0.25">
      <c r="A10423" s="1" t="s">
        <v>6</v>
      </c>
      <c r="B10423" s="1" t="s">
        <v>9455</v>
      </c>
      <c r="C10423" s="1" t="s">
        <v>8</v>
      </c>
      <c r="D10423">
        <v>0.69789999999999996</v>
      </c>
      <c r="E10423" s="1" t="s">
        <v>8</v>
      </c>
      <c r="F10423">
        <v>0.85650000000000004</v>
      </c>
    </row>
    <row r="10424" spans="1:6" x14ac:dyDescent="0.25">
      <c r="A10424" s="1" t="s">
        <v>6</v>
      </c>
      <c r="B10424" s="1" t="s">
        <v>9456</v>
      </c>
      <c r="C10424" s="1" t="s">
        <v>8</v>
      </c>
      <c r="D10424">
        <v>0.75029999999999997</v>
      </c>
      <c r="E10424" s="1" t="s">
        <v>9</v>
      </c>
      <c r="F10424">
        <v>0.5363</v>
      </c>
    </row>
    <row r="10425" spans="1:6" x14ac:dyDescent="0.25">
      <c r="A10425" s="1" t="s">
        <v>6</v>
      </c>
      <c r="B10425" s="1" t="s">
        <v>6466</v>
      </c>
      <c r="C10425" s="1" t="s">
        <v>8</v>
      </c>
      <c r="D10425">
        <v>0.84899999999999998</v>
      </c>
      <c r="E10425" s="1" t="s">
        <v>11</v>
      </c>
      <c r="F10425">
        <v>0.83050000000000002</v>
      </c>
    </row>
    <row r="10426" spans="1:6" x14ac:dyDescent="0.25">
      <c r="A10426" s="1" t="s">
        <v>6</v>
      </c>
      <c r="B10426" s="1" t="s">
        <v>9457</v>
      </c>
      <c r="C10426" s="1" t="s">
        <v>9</v>
      </c>
      <c r="D10426">
        <v>0.65610000000000002</v>
      </c>
      <c r="E10426" s="1" t="s">
        <v>8</v>
      </c>
      <c r="F10426">
        <v>0.99829999999999997</v>
      </c>
    </row>
    <row r="10427" spans="1:6" x14ac:dyDescent="0.25">
      <c r="A10427" s="1" t="s">
        <v>6</v>
      </c>
      <c r="B10427" s="1" t="s">
        <v>6467</v>
      </c>
      <c r="C10427" s="1" t="s">
        <v>11</v>
      </c>
      <c r="D10427">
        <v>0.97719999999999996</v>
      </c>
      <c r="E10427" s="1" t="s">
        <v>9</v>
      </c>
      <c r="F10427">
        <v>0.56399999999999995</v>
      </c>
    </row>
    <row r="10428" spans="1:6" x14ac:dyDescent="0.25">
      <c r="A10428" s="1" t="s">
        <v>6</v>
      </c>
      <c r="B10428" s="1" t="s">
        <v>9458</v>
      </c>
      <c r="C10428" s="1" t="s">
        <v>8</v>
      </c>
      <c r="D10428">
        <v>0.87270000000000003</v>
      </c>
      <c r="E10428" s="1" t="s">
        <v>8</v>
      </c>
      <c r="F10428">
        <v>0.99519999999999997</v>
      </c>
    </row>
    <row r="10429" spans="1:6" x14ac:dyDescent="0.25">
      <c r="A10429" s="1" t="s">
        <v>6</v>
      </c>
      <c r="B10429" s="1" t="s">
        <v>6468</v>
      </c>
      <c r="C10429" s="1" t="s">
        <v>8</v>
      </c>
      <c r="D10429">
        <v>0.95840000000000003</v>
      </c>
      <c r="E10429" s="1" t="s">
        <v>9</v>
      </c>
      <c r="F10429">
        <v>0.59530000000000005</v>
      </c>
    </row>
    <row r="10430" spans="1:6" x14ac:dyDescent="0.25">
      <c r="A10430" s="1" t="s">
        <v>6</v>
      </c>
      <c r="B10430" s="1" t="s">
        <v>9459</v>
      </c>
      <c r="C10430" s="1" t="s">
        <v>11</v>
      </c>
      <c r="D10430">
        <v>0.91269999999999996</v>
      </c>
      <c r="E10430" s="1" t="s">
        <v>8</v>
      </c>
      <c r="F10430">
        <v>0.69389999999999996</v>
      </c>
    </row>
    <row r="10431" spans="1:6" x14ac:dyDescent="0.25">
      <c r="A10431" s="1" t="s">
        <v>6</v>
      </c>
      <c r="B10431" s="1" t="s">
        <v>9460</v>
      </c>
      <c r="C10431" s="1" t="s">
        <v>8</v>
      </c>
      <c r="D10431">
        <v>0.98240000000000005</v>
      </c>
      <c r="E10431" s="1" t="s">
        <v>8</v>
      </c>
      <c r="F10431">
        <v>0.747</v>
      </c>
    </row>
    <row r="10432" spans="1:6" x14ac:dyDescent="0.25">
      <c r="A10432" s="1" t="s">
        <v>6</v>
      </c>
      <c r="B10432" s="1" t="s">
        <v>6469</v>
      </c>
      <c r="C10432" s="1" t="s">
        <v>8</v>
      </c>
      <c r="D10432">
        <v>0.70499999999999996</v>
      </c>
      <c r="E10432" s="1" t="s">
        <v>8</v>
      </c>
      <c r="F10432">
        <v>0.88019999999999998</v>
      </c>
    </row>
    <row r="10433" spans="1:6" x14ac:dyDescent="0.25">
      <c r="A10433" s="1" t="s">
        <v>6</v>
      </c>
      <c r="B10433" s="1" t="s">
        <v>9461</v>
      </c>
      <c r="C10433" s="1" t="s">
        <v>8</v>
      </c>
      <c r="D10433">
        <v>0.67300000000000004</v>
      </c>
      <c r="E10433" s="1" t="s">
        <v>8</v>
      </c>
      <c r="F10433">
        <v>0.80720000000000003</v>
      </c>
    </row>
    <row r="10434" spans="1:6" x14ac:dyDescent="0.25">
      <c r="A10434" s="1" t="s">
        <v>6</v>
      </c>
      <c r="B10434" s="1" t="s">
        <v>6470</v>
      </c>
      <c r="C10434" s="1" t="s">
        <v>8</v>
      </c>
      <c r="D10434">
        <v>0.99239999999999995</v>
      </c>
      <c r="E10434" s="1" t="s">
        <v>8</v>
      </c>
      <c r="F10434">
        <v>0.95469999999999999</v>
      </c>
    </row>
    <row r="10435" spans="1:6" x14ac:dyDescent="0.25">
      <c r="A10435" s="1" t="s">
        <v>6</v>
      </c>
      <c r="B10435" s="1" t="s">
        <v>6471</v>
      </c>
      <c r="C10435" s="1" t="s">
        <v>8</v>
      </c>
      <c r="D10435">
        <v>0.96179999999999999</v>
      </c>
      <c r="E10435" s="1" t="s">
        <v>9</v>
      </c>
      <c r="F10435">
        <v>0.64670000000000005</v>
      </c>
    </row>
    <row r="10436" spans="1:6" x14ac:dyDescent="0.25">
      <c r="A10436" s="1" t="s">
        <v>6</v>
      </c>
      <c r="B10436" s="1" t="s">
        <v>5537</v>
      </c>
      <c r="C10436" s="1" t="s">
        <v>11</v>
      </c>
      <c r="D10436">
        <v>0.98980000000000001</v>
      </c>
      <c r="E10436" s="1" t="s">
        <v>9</v>
      </c>
      <c r="F10436">
        <v>0.59599999999999997</v>
      </c>
    </row>
    <row r="10437" spans="1:6" x14ac:dyDescent="0.25">
      <c r="A10437" s="1" t="s">
        <v>6</v>
      </c>
      <c r="B10437" s="1" t="s">
        <v>9462</v>
      </c>
      <c r="C10437" s="1" t="s">
        <v>11</v>
      </c>
      <c r="D10437">
        <v>0.73029999999999995</v>
      </c>
      <c r="E10437" s="1" t="s">
        <v>8</v>
      </c>
      <c r="F10437">
        <v>0.9718</v>
      </c>
    </row>
    <row r="10438" spans="1:6" x14ac:dyDescent="0.25">
      <c r="A10438" s="1" t="s">
        <v>6</v>
      </c>
      <c r="B10438" s="1" t="s">
        <v>9463</v>
      </c>
      <c r="C10438" s="1" t="s">
        <v>11</v>
      </c>
      <c r="D10438">
        <v>0.80520000000000003</v>
      </c>
      <c r="E10438" s="1" t="s">
        <v>9</v>
      </c>
      <c r="F10438">
        <v>0.63739999999999997</v>
      </c>
    </row>
    <row r="10439" spans="1:6" x14ac:dyDescent="0.25">
      <c r="A10439" s="1" t="s">
        <v>6</v>
      </c>
      <c r="B10439" s="1" t="s">
        <v>6472</v>
      </c>
      <c r="C10439" s="1" t="s">
        <v>11</v>
      </c>
      <c r="D10439">
        <v>0.68720000000000003</v>
      </c>
      <c r="E10439" s="1" t="s">
        <v>11</v>
      </c>
      <c r="F10439">
        <v>0.86909999999999998</v>
      </c>
    </row>
    <row r="10440" spans="1:6" x14ac:dyDescent="0.25">
      <c r="A10440" s="1" t="s">
        <v>6</v>
      </c>
      <c r="B10440" s="1" t="s">
        <v>9464</v>
      </c>
      <c r="C10440" s="1" t="s">
        <v>11</v>
      </c>
      <c r="D10440">
        <v>0.70679999999999998</v>
      </c>
      <c r="E10440" s="1" t="s">
        <v>11</v>
      </c>
      <c r="F10440">
        <v>0.68779999999999997</v>
      </c>
    </row>
    <row r="10441" spans="1:6" x14ac:dyDescent="0.25">
      <c r="A10441" s="1" t="s">
        <v>6</v>
      </c>
      <c r="B10441" s="1" t="s">
        <v>6473</v>
      </c>
      <c r="C10441" s="1" t="s">
        <v>8</v>
      </c>
      <c r="D10441">
        <v>0.95550000000000002</v>
      </c>
      <c r="E10441" s="1" t="s">
        <v>8</v>
      </c>
      <c r="F10441">
        <v>0.92920000000000003</v>
      </c>
    </row>
    <row r="10442" spans="1:6" x14ac:dyDescent="0.25">
      <c r="A10442" s="1" t="s">
        <v>6</v>
      </c>
      <c r="B10442" s="1" t="s">
        <v>7125</v>
      </c>
      <c r="C10442" s="1" t="s">
        <v>8</v>
      </c>
      <c r="D10442">
        <v>0.98029999999999995</v>
      </c>
      <c r="E10442" s="1" t="s">
        <v>11</v>
      </c>
      <c r="F10442">
        <v>0.86809999999999998</v>
      </c>
    </row>
    <row r="10443" spans="1:6" x14ac:dyDescent="0.25">
      <c r="A10443" s="1" t="s">
        <v>6</v>
      </c>
      <c r="B10443" s="1" t="s">
        <v>5018</v>
      </c>
      <c r="C10443" s="1" t="s">
        <v>11</v>
      </c>
      <c r="D10443">
        <v>0.96789999999999998</v>
      </c>
      <c r="E10443" s="1" t="s">
        <v>11</v>
      </c>
      <c r="F10443">
        <v>0.71089999999999998</v>
      </c>
    </row>
    <row r="10444" spans="1:6" x14ac:dyDescent="0.25">
      <c r="A10444" s="1" t="s">
        <v>6</v>
      </c>
      <c r="B10444" s="1" t="s">
        <v>9465</v>
      </c>
      <c r="C10444" s="1" t="s">
        <v>8</v>
      </c>
      <c r="D10444">
        <v>0.92959999999999998</v>
      </c>
      <c r="E10444" s="1" t="s">
        <v>8</v>
      </c>
      <c r="F10444">
        <v>0.78029999999999999</v>
      </c>
    </row>
    <row r="10445" spans="1:6" x14ac:dyDescent="0.25">
      <c r="A10445" s="1" t="s">
        <v>6</v>
      </c>
      <c r="B10445" s="1" t="s">
        <v>9466</v>
      </c>
      <c r="C10445" s="1" t="s">
        <v>9</v>
      </c>
      <c r="D10445">
        <v>0.63570000000000004</v>
      </c>
      <c r="E10445" s="1" t="s">
        <v>11</v>
      </c>
      <c r="F10445">
        <v>0.75949999999999995</v>
      </c>
    </row>
    <row r="10446" spans="1:6" x14ac:dyDescent="0.25">
      <c r="A10446" s="1" t="s">
        <v>6</v>
      </c>
      <c r="B10446" s="1" t="s">
        <v>6474</v>
      </c>
      <c r="C10446" s="1" t="s">
        <v>11</v>
      </c>
      <c r="D10446">
        <v>0.99860000000000004</v>
      </c>
      <c r="E10446" s="1" t="s">
        <v>11</v>
      </c>
      <c r="F10446">
        <v>0.74380000000000002</v>
      </c>
    </row>
    <row r="10447" spans="1:6" x14ac:dyDescent="0.25">
      <c r="A10447" s="1" t="s">
        <v>6</v>
      </c>
      <c r="B10447" s="1" t="s">
        <v>6475</v>
      </c>
      <c r="C10447" s="1" t="s">
        <v>11</v>
      </c>
      <c r="D10447">
        <v>0.98270000000000002</v>
      </c>
      <c r="E10447" s="1" t="s">
        <v>11</v>
      </c>
      <c r="F10447">
        <v>0.88759999999999994</v>
      </c>
    </row>
    <row r="10448" spans="1:6" x14ac:dyDescent="0.25">
      <c r="A10448" s="1" t="s">
        <v>6</v>
      </c>
      <c r="B10448" s="1" t="s">
        <v>9467</v>
      </c>
      <c r="C10448" s="1" t="s">
        <v>8</v>
      </c>
      <c r="D10448">
        <v>0.93049999999999999</v>
      </c>
      <c r="E10448" s="1" t="s">
        <v>8</v>
      </c>
      <c r="F10448">
        <v>0.86680000000000001</v>
      </c>
    </row>
    <row r="10449" spans="1:6" x14ac:dyDescent="0.25">
      <c r="A10449" s="1" t="s">
        <v>6</v>
      </c>
      <c r="B10449" s="1" t="s">
        <v>9468</v>
      </c>
      <c r="C10449" s="1" t="s">
        <v>8</v>
      </c>
      <c r="D10449">
        <v>0.78380000000000005</v>
      </c>
      <c r="E10449" s="1" t="s">
        <v>11</v>
      </c>
      <c r="F10449">
        <v>0.83940000000000003</v>
      </c>
    </row>
    <row r="10450" spans="1:6" x14ac:dyDescent="0.25">
      <c r="A10450" s="1" t="s">
        <v>6</v>
      </c>
      <c r="B10450" s="1" t="s">
        <v>6476</v>
      </c>
      <c r="C10450" s="1" t="s">
        <v>8</v>
      </c>
      <c r="D10450">
        <v>0.95409999999999995</v>
      </c>
      <c r="E10450" s="1" t="s">
        <v>8</v>
      </c>
      <c r="F10450">
        <v>0.95920000000000005</v>
      </c>
    </row>
    <row r="10451" spans="1:6" x14ac:dyDescent="0.25">
      <c r="A10451" s="1" t="s">
        <v>6</v>
      </c>
      <c r="B10451" s="1" t="s">
        <v>9469</v>
      </c>
      <c r="C10451" s="1" t="s">
        <v>8</v>
      </c>
      <c r="D10451">
        <v>0.74570000000000003</v>
      </c>
      <c r="E10451" s="1" t="s">
        <v>8</v>
      </c>
      <c r="F10451">
        <v>0.73370000000000002</v>
      </c>
    </row>
    <row r="10452" spans="1:6" x14ac:dyDescent="0.25">
      <c r="A10452" s="1" t="s">
        <v>6</v>
      </c>
      <c r="B10452" s="1" t="s">
        <v>6173</v>
      </c>
      <c r="C10452" s="1" t="s">
        <v>11</v>
      </c>
      <c r="D10452">
        <v>0.90159999999999996</v>
      </c>
      <c r="E10452" s="1" t="s">
        <v>11</v>
      </c>
      <c r="F10452">
        <v>0.83699999999999997</v>
      </c>
    </row>
    <row r="10453" spans="1:6" x14ac:dyDescent="0.25">
      <c r="A10453" s="1" t="s">
        <v>6</v>
      </c>
      <c r="B10453" s="1" t="s">
        <v>9470</v>
      </c>
      <c r="C10453" s="1" t="s">
        <v>8</v>
      </c>
      <c r="D10453">
        <v>0.71179999999999999</v>
      </c>
      <c r="E10453" s="1" t="s">
        <v>11</v>
      </c>
      <c r="F10453">
        <v>0.80069999999999997</v>
      </c>
    </row>
    <row r="10454" spans="1:6" x14ac:dyDescent="0.25">
      <c r="A10454" s="1" t="s">
        <v>6</v>
      </c>
      <c r="B10454" s="1" t="s">
        <v>9471</v>
      </c>
      <c r="C10454" s="1" t="s">
        <v>8</v>
      </c>
      <c r="D10454">
        <v>0.88429999999999997</v>
      </c>
      <c r="E10454" s="1" t="s">
        <v>9</v>
      </c>
      <c r="F10454">
        <v>0.65959999999999996</v>
      </c>
    </row>
    <row r="10455" spans="1:6" x14ac:dyDescent="0.25">
      <c r="A10455" s="1" t="s">
        <v>6</v>
      </c>
      <c r="B10455" s="1" t="s">
        <v>9472</v>
      </c>
      <c r="C10455" s="1" t="s">
        <v>8</v>
      </c>
      <c r="D10455">
        <v>0.76229999999999998</v>
      </c>
      <c r="E10455" s="1" t="s">
        <v>8</v>
      </c>
      <c r="F10455">
        <v>0.72189999999999999</v>
      </c>
    </row>
    <row r="10456" spans="1:6" x14ac:dyDescent="0.25">
      <c r="A10456" s="1" t="s">
        <v>6</v>
      </c>
      <c r="B10456" s="1" t="s">
        <v>6477</v>
      </c>
      <c r="C10456" s="1" t="s">
        <v>8</v>
      </c>
      <c r="D10456">
        <v>0.80679999999999996</v>
      </c>
      <c r="E10456" s="1" t="s">
        <v>11</v>
      </c>
      <c r="F10456">
        <v>0.79430000000000001</v>
      </c>
    </row>
    <row r="10457" spans="1:6" x14ac:dyDescent="0.25">
      <c r="A10457" s="1" t="s">
        <v>6</v>
      </c>
      <c r="B10457" s="1" t="s">
        <v>9473</v>
      </c>
      <c r="C10457" s="1" t="s">
        <v>8</v>
      </c>
      <c r="D10457">
        <v>0.93959999999999999</v>
      </c>
      <c r="E10457" s="1" t="s">
        <v>8</v>
      </c>
      <c r="F10457">
        <v>0.87639999999999996</v>
      </c>
    </row>
    <row r="10458" spans="1:6" x14ac:dyDescent="0.25">
      <c r="A10458" s="1" t="s">
        <v>6</v>
      </c>
      <c r="B10458" s="1" t="s">
        <v>6478</v>
      </c>
      <c r="C10458" s="1" t="s">
        <v>11</v>
      </c>
      <c r="D10458">
        <v>0.9264</v>
      </c>
      <c r="E10458" s="1" t="s">
        <v>8</v>
      </c>
      <c r="F10458">
        <v>0.71379999999999999</v>
      </c>
    </row>
    <row r="10459" spans="1:6" x14ac:dyDescent="0.25">
      <c r="A10459" s="1" t="s">
        <v>6</v>
      </c>
      <c r="B10459" s="1" t="s">
        <v>9474</v>
      </c>
      <c r="C10459" s="1" t="s">
        <v>11</v>
      </c>
      <c r="D10459">
        <v>0.8508</v>
      </c>
      <c r="E10459" s="1" t="s">
        <v>8</v>
      </c>
      <c r="F10459">
        <v>0.99480000000000002</v>
      </c>
    </row>
    <row r="10460" spans="1:6" x14ac:dyDescent="0.25">
      <c r="A10460" s="1" t="s">
        <v>6</v>
      </c>
      <c r="B10460" s="1" t="s">
        <v>6479</v>
      </c>
      <c r="C10460" s="1" t="s">
        <v>8</v>
      </c>
      <c r="D10460">
        <v>0.82940000000000003</v>
      </c>
      <c r="E10460" s="1" t="s">
        <v>9</v>
      </c>
      <c r="F10460">
        <v>0.63180000000000003</v>
      </c>
    </row>
    <row r="10461" spans="1:6" x14ac:dyDescent="0.25">
      <c r="A10461" s="1" t="s">
        <v>6</v>
      </c>
      <c r="B10461" s="1" t="s">
        <v>9475</v>
      </c>
      <c r="C10461" s="1" t="s">
        <v>11</v>
      </c>
      <c r="D10461">
        <v>0.92979999999999996</v>
      </c>
      <c r="E10461" s="1" t="s">
        <v>9</v>
      </c>
      <c r="F10461">
        <v>0.56679999999999997</v>
      </c>
    </row>
    <row r="10462" spans="1:6" x14ac:dyDescent="0.25">
      <c r="A10462" s="1" t="s">
        <v>6</v>
      </c>
      <c r="B10462" s="1" t="s">
        <v>6480</v>
      </c>
      <c r="C10462" s="1" t="s">
        <v>11</v>
      </c>
      <c r="D10462">
        <v>0.99270000000000003</v>
      </c>
      <c r="E10462" s="1" t="s">
        <v>8</v>
      </c>
      <c r="F10462">
        <v>0.77229999999999999</v>
      </c>
    </row>
    <row r="10463" spans="1:6" x14ac:dyDescent="0.25">
      <c r="A10463" s="1" t="s">
        <v>6</v>
      </c>
      <c r="B10463" s="1" t="s">
        <v>6481</v>
      </c>
      <c r="C10463" s="1" t="s">
        <v>8</v>
      </c>
      <c r="D10463">
        <v>0.8821</v>
      </c>
      <c r="E10463" s="1" t="s">
        <v>8</v>
      </c>
      <c r="F10463">
        <v>0.94120000000000004</v>
      </c>
    </row>
    <row r="10464" spans="1:6" x14ac:dyDescent="0.25">
      <c r="A10464" s="1" t="s">
        <v>6</v>
      </c>
      <c r="B10464" s="1" t="s">
        <v>6482</v>
      </c>
      <c r="C10464" s="1" t="s">
        <v>8</v>
      </c>
      <c r="D10464">
        <v>0.78749999999999998</v>
      </c>
      <c r="E10464" s="1" t="s">
        <v>8</v>
      </c>
      <c r="F10464">
        <v>0.72360000000000002</v>
      </c>
    </row>
    <row r="10465" spans="1:6" x14ac:dyDescent="0.25">
      <c r="A10465" s="1" t="s">
        <v>6</v>
      </c>
      <c r="B10465" s="1" t="s">
        <v>6483</v>
      </c>
      <c r="C10465" s="1" t="s">
        <v>11</v>
      </c>
      <c r="D10465">
        <v>0.9617</v>
      </c>
      <c r="E10465" s="1" t="s">
        <v>11</v>
      </c>
      <c r="F10465">
        <v>0.68889999999999996</v>
      </c>
    </row>
    <row r="10466" spans="1:6" x14ac:dyDescent="0.25">
      <c r="A10466" s="1" t="s">
        <v>6</v>
      </c>
      <c r="B10466" s="1" t="s">
        <v>6484</v>
      </c>
      <c r="C10466" s="1" t="s">
        <v>11</v>
      </c>
      <c r="D10466">
        <v>0.95989999999999998</v>
      </c>
      <c r="E10466" s="1" t="s">
        <v>8</v>
      </c>
      <c r="F10466">
        <v>0.99870000000000003</v>
      </c>
    </row>
    <row r="10467" spans="1:6" x14ac:dyDescent="0.25">
      <c r="A10467" s="1" t="s">
        <v>6</v>
      </c>
      <c r="B10467" s="1" t="s">
        <v>6485</v>
      </c>
      <c r="C10467" s="1" t="s">
        <v>8</v>
      </c>
      <c r="D10467">
        <v>0.93420000000000003</v>
      </c>
      <c r="E10467" s="1" t="s">
        <v>9</v>
      </c>
      <c r="F10467">
        <v>0.54369999999999996</v>
      </c>
    </row>
    <row r="10468" spans="1:6" x14ac:dyDescent="0.25">
      <c r="A10468" s="1" t="s">
        <v>6</v>
      </c>
      <c r="B10468" s="1" t="s">
        <v>6486</v>
      </c>
      <c r="C10468" s="1" t="s">
        <v>11</v>
      </c>
      <c r="D10468">
        <v>0.98950000000000005</v>
      </c>
      <c r="E10468" s="1" t="s">
        <v>8</v>
      </c>
      <c r="F10468">
        <v>0.67849999999999999</v>
      </c>
    </row>
    <row r="10469" spans="1:6" x14ac:dyDescent="0.25">
      <c r="A10469" s="1" t="s">
        <v>6</v>
      </c>
      <c r="B10469" s="1" t="s">
        <v>6487</v>
      </c>
      <c r="C10469" s="1" t="s">
        <v>8</v>
      </c>
      <c r="D10469">
        <v>0.80059999999999998</v>
      </c>
      <c r="E10469" s="1" t="s">
        <v>11</v>
      </c>
      <c r="F10469">
        <v>0.84799999999999998</v>
      </c>
    </row>
    <row r="10470" spans="1:6" x14ac:dyDescent="0.25">
      <c r="A10470" s="1" t="s">
        <v>6</v>
      </c>
      <c r="B10470" s="1" t="s">
        <v>1712</v>
      </c>
      <c r="C10470" s="1" t="s">
        <v>11</v>
      </c>
      <c r="D10470">
        <v>0.71550000000000002</v>
      </c>
      <c r="E10470" s="1" t="s">
        <v>11</v>
      </c>
      <c r="F10470">
        <v>0.80089999999999995</v>
      </c>
    </row>
    <row r="10471" spans="1:6" x14ac:dyDescent="0.25">
      <c r="A10471" s="1" t="s">
        <v>6</v>
      </c>
      <c r="B10471" s="1" t="s">
        <v>9476</v>
      </c>
      <c r="C10471" s="1" t="s">
        <v>8</v>
      </c>
      <c r="D10471">
        <v>0.94650000000000001</v>
      </c>
      <c r="E10471" s="1" t="s">
        <v>8</v>
      </c>
      <c r="F10471">
        <v>0.72440000000000004</v>
      </c>
    </row>
    <row r="10472" spans="1:6" x14ac:dyDescent="0.25">
      <c r="A10472" s="1" t="s">
        <v>6</v>
      </c>
      <c r="B10472" s="1" t="s">
        <v>6488</v>
      </c>
      <c r="C10472" s="1" t="s">
        <v>11</v>
      </c>
      <c r="D10472">
        <v>0.86419999999999997</v>
      </c>
      <c r="E10472" s="1" t="s">
        <v>11</v>
      </c>
      <c r="F10472">
        <v>0.88739999999999997</v>
      </c>
    </row>
    <row r="10473" spans="1:6" x14ac:dyDescent="0.25">
      <c r="A10473" s="1" t="s">
        <v>6</v>
      </c>
      <c r="B10473" s="1" t="s">
        <v>6489</v>
      </c>
      <c r="C10473" s="1" t="s">
        <v>11</v>
      </c>
      <c r="D10473">
        <v>0.8992</v>
      </c>
      <c r="E10473" s="1" t="s">
        <v>11</v>
      </c>
      <c r="F10473">
        <v>0.78749999999999998</v>
      </c>
    </row>
    <row r="10474" spans="1:6" x14ac:dyDescent="0.25">
      <c r="A10474" s="1" t="s">
        <v>6</v>
      </c>
      <c r="B10474" s="1" t="s">
        <v>6490</v>
      </c>
      <c r="C10474" s="1" t="s">
        <v>11</v>
      </c>
      <c r="D10474">
        <v>0.8992</v>
      </c>
      <c r="E10474" s="1" t="s">
        <v>11</v>
      </c>
      <c r="F10474">
        <v>0.79320000000000002</v>
      </c>
    </row>
    <row r="10475" spans="1:6" x14ac:dyDescent="0.25">
      <c r="A10475" s="1" t="s">
        <v>6</v>
      </c>
      <c r="B10475" s="1" t="s">
        <v>6491</v>
      </c>
      <c r="C10475" s="1" t="s">
        <v>11</v>
      </c>
      <c r="D10475">
        <v>0.73329999999999995</v>
      </c>
      <c r="E10475" s="1" t="s">
        <v>11</v>
      </c>
      <c r="F10475">
        <v>0.7137</v>
      </c>
    </row>
    <row r="10476" spans="1:6" x14ac:dyDescent="0.25">
      <c r="A10476" s="1" t="s">
        <v>6</v>
      </c>
      <c r="B10476" s="1" t="s">
        <v>6492</v>
      </c>
      <c r="C10476" s="1" t="s">
        <v>11</v>
      </c>
      <c r="D10476">
        <v>0.87280000000000002</v>
      </c>
      <c r="E10476" s="1" t="s">
        <v>11</v>
      </c>
      <c r="F10476">
        <v>0.78820000000000001</v>
      </c>
    </row>
    <row r="10477" spans="1:6" x14ac:dyDescent="0.25">
      <c r="A10477" s="1" t="s">
        <v>6</v>
      </c>
      <c r="B10477" s="1" t="s">
        <v>6493</v>
      </c>
      <c r="C10477" s="1" t="s">
        <v>8</v>
      </c>
      <c r="D10477">
        <v>0.97860000000000003</v>
      </c>
      <c r="E10477" s="1" t="s">
        <v>9</v>
      </c>
      <c r="F10477">
        <v>0.66379999999999995</v>
      </c>
    </row>
    <row r="10478" spans="1:6" x14ac:dyDescent="0.25">
      <c r="A10478" s="1" t="s">
        <v>6</v>
      </c>
      <c r="B10478" s="1" t="s">
        <v>6494</v>
      </c>
      <c r="C10478" s="1" t="s">
        <v>8</v>
      </c>
      <c r="D10478">
        <v>0.98550000000000004</v>
      </c>
      <c r="E10478" s="1" t="s">
        <v>11</v>
      </c>
      <c r="F10478">
        <v>0.7964</v>
      </c>
    </row>
    <row r="10479" spans="1:6" x14ac:dyDescent="0.25">
      <c r="A10479" s="1" t="s">
        <v>6</v>
      </c>
      <c r="B10479" s="1" t="s">
        <v>6495</v>
      </c>
      <c r="C10479" s="1" t="s">
        <v>11</v>
      </c>
      <c r="D10479">
        <v>0.67049999999999998</v>
      </c>
      <c r="E10479" s="1" t="s">
        <v>8</v>
      </c>
      <c r="F10479">
        <v>0.84030000000000005</v>
      </c>
    </row>
    <row r="10480" spans="1:6" x14ac:dyDescent="0.25">
      <c r="A10480" s="1" t="s">
        <v>6</v>
      </c>
      <c r="B10480" s="1" t="s">
        <v>6496</v>
      </c>
      <c r="C10480" s="1" t="s">
        <v>11</v>
      </c>
      <c r="D10480">
        <v>0.99670000000000003</v>
      </c>
      <c r="E10480" s="1" t="s">
        <v>11</v>
      </c>
      <c r="F10480">
        <v>0.72009999999999996</v>
      </c>
    </row>
    <row r="10481" spans="1:6" x14ac:dyDescent="0.25">
      <c r="A10481" s="1" t="s">
        <v>6</v>
      </c>
      <c r="B10481" s="1" t="s">
        <v>6497</v>
      </c>
      <c r="C10481" s="1" t="s">
        <v>11</v>
      </c>
      <c r="D10481">
        <v>0.99</v>
      </c>
      <c r="E10481" s="1" t="s">
        <v>9</v>
      </c>
      <c r="F10481">
        <v>0.5806</v>
      </c>
    </row>
    <row r="10482" spans="1:6" x14ac:dyDescent="0.25">
      <c r="A10482" s="1" t="s">
        <v>6</v>
      </c>
      <c r="B10482" s="1" t="s">
        <v>6498</v>
      </c>
      <c r="C10482" s="1" t="s">
        <v>8</v>
      </c>
      <c r="D10482">
        <v>0.99160000000000004</v>
      </c>
      <c r="E10482" s="1" t="s">
        <v>11</v>
      </c>
      <c r="F10482">
        <v>0.85489999999999999</v>
      </c>
    </row>
    <row r="10483" spans="1:6" x14ac:dyDescent="0.25">
      <c r="A10483" s="1" t="s">
        <v>6</v>
      </c>
      <c r="B10483" s="1" t="s">
        <v>9477</v>
      </c>
      <c r="C10483" s="1" t="s">
        <v>11</v>
      </c>
      <c r="D10483">
        <v>0.98780000000000001</v>
      </c>
      <c r="E10483" s="1" t="s">
        <v>9</v>
      </c>
      <c r="F10483">
        <v>0.50349999999999995</v>
      </c>
    </row>
    <row r="10484" spans="1:6" x14ac:dyDescent="0.25">
      <c r="A10484" s="1" t="s">
        <v>6</v>
      </c>
      <c r="B10484" s="1" t="s">
        <v>6499</v>
      </c>
      <c r="C10484" s="1" t="s">
        <v>11</v>
      </c>
      <c r="D10484">
        <v>0.90939999999999999</v>
      </c>
      <c r="E10484" s="1" t="s">
        <v>8</v>
      </c>
      <c r="F10484">
        <v>0.78990000000000005</v>
      </c>
    </row>
    <row r="10485" spans="1:6" x14ac:dyDescent="0.25">
      <c r="A10485" s="1" t="s">
        <v>6</v>
      </c>
      <c r="B10485" s="1" t="s">
        <v>6500</v>
      </c>
      <c r="C10485" s="1" t="s">
        <v>8</v>
      </c>
      <c r="D10485">
        <v>0.9708</v>
      </c>
      <c r="E10485" s="1" t="s">
        <v>9</v>
      </c>
      <c r="F10485">
        <v>0.54490000000000005</v>
      </c>
    </row>
    <row r="10486" spans="1:6" x14ac:dyDescent="0.25">
      <c r="A10486" s="1" t="s">
        <v>6</v>
      </c>
      <c r="B10486" s="1" t="s">
        <v>9478</v>
      </c>
      <c r="C10486" s="1" t="s">
        <v>8</v>
      </c>
      <c r="D10486">
        <v>0.95809999999999995</v>
      </c>
      <c r="E10486" s="1" t="s">
        <v>9</v>
      </c>
      <c r="F10486">
        <v>0.60960000000000003</v>
      </c>
    </row>
    <row r="10487" spans="1:6" x14ac:dyDescent="0.25">
      <c r="A10487" s="1" t="s">
        <v>6</v>
      </c>
      <c r="B10487" s="1" t="s">
        <v>6501</v>
      </c>
      <c r="C10487" s="1" t="s">
        <v>8</v>
      </c>
      <c r="D10487">
        <v>0.98550000000000004</v>
      </c>
      <c r="E10487" s="1" t="s">
        <v>11</v>
      </c>
      <c r="F10487">
        <v>0.73399999999999999</v>
      </c>
    </row>
    <row r="10488" spans="1:6" x14ac:dyDescent="0.25">
      <c r="A10488" s="1" t="s">
        <v>6</v>
      </c>
      <c r="B10488" s="1" t="s">
        <v>6502</v>
      </c>
      <c r="C10488" s="1" t="s">
        <v>8</v>
      </c>
      <c r="D10488">
        <v>0.98280000000000001</v>
      </c>
      <c r="E10488" s="1" t="s">
        <v>11</v>
      </c>
      <c r="F10488">
        <v>0.71260000000000001</v>
      </c>
    </row>
    <row r="10489" spans="1:6" x14ac:dyDescent="0.25">
      <c r="A10489" s="1" t="s">
        <v>6</v>
      </c>
      <c r="B10489" s="1" t="s">
        <v>6503</v>
      </c>
      <c r="C10489" s="1" t="s">
        <v>11</v>
      </c>
      <c r="D10489">
        <v>0.97770000000000001</v>
      </c>
      <c r="E10489" s="1" t="s">
        <v>8</v>
      </c>
      <c r="F10489">
        <v>0.67520000000000002</v>
      </c>
    </row>
    <row r="10490" spans="1:6" x14ac:dyDescent="0.25">
      <c r="A10490" s="1" t="s">
        <v>6</v>
      </c>
      <c r="B10490" s="1" t="s">
        <v>6504</v>
      </c>
      <c r="C10490" s="1" t="s">
        <v>8</v>
      </c>
      <c r="D10490">
        <v>0.9093</v>
      </c>
      <c r="E10490" s="1" t="s">
        <v>8</v>
      </c>
      <c r="F10490">
        <v>0.72529999999999994</v>
      </c>
    </row>
    <row r="10491" spans="1:6" x14ac:dyDescent="0.25">
      <c r="A10491" s="1" t="s">
        <v>6</v>
      </c>
      <c r="B10491" s="1" t="s">
        <v>6505</v>
      </c>
      <c r="C10491" s="1" t="s">
        <v>8</v>
      </c>
      <c r="D10491">
        <v>0.97170000000000001</v>
      </c>
      <c r="E10491" s="1" t="s">
        <v>11</v>
      </c>
      <c r="F10491">
        <v>0.86260000000000003</v>
      </c>
    </row>
    <row r="10492" spans="1:6" x14ac:dyDescent="0.25">
      <c r="A10492" s="1" t="s">
        <v>6</v>
      </c>
      <c r="B10492" s="1" t="s">
        <v>9479</v>
      </c>
      <c r="C10492" s="1" t="s">
        <v>8</v>
      </c>
      <c r="D10492">
        <v>0.98450000000000004</v>
      </c>
      <c r="E10492" s="1" t="s">
        <v>9</v>
      </c>
      <c r="F10492">
        <v>0.56200000000000006</v>
      </c>
    </row>
    <row r="10493" spans="1:6" x14ac:dyDescent="0.25">
      <c r="A10493" s="1" t="s">
        <v>6</v>
      </c>
      <c r="B10493" s="1" t="s">
        <v>6506</v>
      </c>
      <c r="C10493" s="1" t="s">
        <v>8</v>
      </c>
      <c r="D10493">
        <v>0.97409999999999997</v>
      </c>
      <c r="E10493" s="1" t="s">
        <v>8</v>
      </c>
      <c r="F10493">
        <v>0.7702</v>
      </c>
    </row>
    <row r="10494" spans="1:6" x14ac:dyDescent="0.25">
      <c r="A10494" s="1" t="s">
        <v>6</v>
      </c>
      <c r="B10494" s="1" t="s">
        <v>5018</v>
      </c>
      <c r="C10494" s="1" t="s">
        <v>11</v>
      </c>
      <c r="D10494">
        <v>0.96789999999999998</v>
      </c>
      <c r="E10494" s="1" t="s">
        <v>11</v>
      </c>
      <c r="F10494">
        <v>0.71089999999999998</v>
      </c>
    </row>
    <row r="10495" spans="1:6" x14ac:dyDescent="0.25">
      <c r="A10495" s="1" t="s">
        <v>6</v>
      </c>
      <c r="B10495" s="1" t="s">
        <v>6507</v>
      </c>
      <c r="C10495" s="1" t="s">
        <v>9</v>
      </c>
      <c r="D10495">
        <v>0.50260000000000005</v>
      </c>
      <c r="E10495" s="1" t="s">
        <v>11</v>
      </c>
      <c r="F10495">
        <v>0.75760000000000005</v>
      </c>
    </row>
    <row r="10496" spans="1:6" x14ac:dyDescent="0.25">
      <c r="A10496" s="1" t="s">
        <v>6</v>
      </c>
      <c r="B10496" s="1" t="s">
        <v>6508</v>
      </c>
      <c r="C10496" s="1" t="s">
        <v>8</v>
      </c>
      <c r="D10496">
        <v>0.89400000000000002</v>
      </c>
      <c r="E10496" s="1" t="s">
        <v>11</v>
      </c>
      <c r="F10496">
        <v>0.84379999999999999</v>
      </c>
    </row>
    <row r="10497" spans="1:6" x14ac:dyDescent="0.25">
      <c r="A10497" s="1" t="s">
        <v>6</v>
      </c>
      <c r="B10497" s="1" t="s">
        <v>6509</v>
      </c>
      <c r="C10497" s="1" t="s">
        <v>8</v>
      </c>
      <c r="D10497">
        <v>0.99280000000000002</v>
      </c>
      <c r="E10497" s="1" t="s">
        <v>11</v>
      </c>
      <c r="F10497">
        <v>0.87060000000000004</v>
      </c>
    </row>
    <row r="10498" spans="1:6" x14ac:dyDescent="0.25">
      <c r="A10498" s="1" t="s">
        <v>6</v>
      </c>
      <c r="B10498" s="1" t="s">
        <v>6510</v>
      </c>
      <c r="C10498" s="1" t="s">
        <v>11</v>
      </c>
      <c r="D10498">
        <v>0.88100000000000001</v>
      </c>
      <c r="E10498" s="1" t="s">
        <v>9</v>
      </c>
      <c r="F10498">
        <v>0.61609999999999998</v>
      </c>
    </row>
    <row r="10499" spans="1:6" x14ac:dyDescent="0.25">
      <c r="A10499" s="1" t="s">
        <v>6</v>
      </c>
      <c r="B10499" s="1" t="s">
        <v>6511</v>
      </c>
      <c r="C10499" s="1" t="s">
        <v>11</v>
      </c>
      <c r="D10499">
        <v>0.96130000000000004</v>
      </c>
      <c r="E10499" s="1" t="s">
        <v>11</v>
      </c>
      <c r="F10499">
        <v>0.76290000000000002</v>
      </c>
    </row>
    <row r="10500" spans="1:6" x14ac:dyDescent="0.25">
      <c r="A10500" s="1" t="s">
        <v>6</v>
      </c>
      <c r="B10500" s="1" t="s">
        <v>6512</v>
      </c>
      <c r="C10500" s="1" t="s">
        <v>8</v>
      </c>
      <c r="D10500">
        <v>0.95660000000000001</v>
      </c>
      <c r="E10500" s="1" t="s">
        <v>9</v>
      </c>
      <c r="F10500">
        <v>0.64959999999999996</v>
      </c>
    </row>
    <row r="10501" spans="1:6" x14ac:dyDescent="0.25">
      <c r="A10501" s="1" t="s">
        <v>6</v>
      </c>
      <c r="B10501" s="1" t="s">
        <v>6513</v>
      </c>
      <c r="C10501" s="1" t="s">
        <v>11</v>
      </c>
      <c r="D10501">
        <v>0.93440000000000001</v>
      </c>
      <c r="E10501" s="1" t="s">
        <v>11</v>
      </c>
      <c r="F10501">
        <v>0.73819999999999997</v>
      </c>
    </row>
    <row r="10502" spans="1:6" x14ac:dyDescent="0.25">
      <c r="A10502" s="1" t="s">
        <v>6</v>
      </c>
      <c r="B10502" s="1" t="s">
        <v>5195</v>
      </c>
      <c r="C10502" s="1" t="s">
        <v>8</v>
      </c>
      <c r="D10502">
        <v>0.90210000000000001</v>
      </c>
      <c r="E10502" s="1" t="s">
        <v>11</v>
      </c>
      <c r="F10502">
        <v>0.82730000000000004</v>
      </c>
    </row>
    <row r="10503" spans="1:6" x14ac:dyDescent="0.25">
      <c r="A10503" s="1" t="s">
        <v>6</v>
      </c>
      <c r="B10503" s="1" t="s">
        <v>6514</v>
      </c>
      <c r="C10503" s="1" t="s">
        <v>8</v>
      </c>
      <c r="D10503">
        <v>0.94930000000000003</v>
      </c>
      <c r="E10503" s="1" t="s">
        <v>9</v>
      </c>
      <c r="F10503">
        <v>0.54100000000000004</v>
      </c>
    </row>
    <row r="10504" spans="1:6" x14ac:dyDescent="0.25">
      <c r="A10504" s="1" t="s">
        <v>6</v>
      </c>
      <c r="B10504" s="1" t="s">
        <v>6515</v>
      </c>
      <c r="C10504" s="1" t="s">
        <v>9</v>
      </c>
      <c r="D10504">
        <v>0.58220000000000005</v>
      </c>
      <c r="E10504" s="1" t="s">
        <v>11</v>
      </c>
      <c r="F10504">
        <v>0.69169999999999998</v>
      </c>
    </row>
    <row r="10505" spans="1:6" x14ac:dyDescent="0.25">
      <c r="A10505" s="1" t="s">
        <v>6</v>
      </c>
      <c r="B10505" s="1" t="s">
        <v>9480</v>
      </c>
      <c r="C10505" s="1" t="s">
        <v>8</v>
      </c>
      <c r="D10505">
        <v>0.75890000000000002</v>
      </c>
      <c r="E10505" s="1" t="s">
        <v>9</v>
      </c>
      <c r="F10505">
        <v>0.61760000000000004</v>
      </c>
    </row>
    <row r="10506" spans="1:6" x14ac:dyDescent="0.25">
      <c r="A10506" s="1" t="s">
        <v>6</v>
      </c>
      <c r="B10506" s="1" t="s">
        <v>6516</v>
      </c>
      <c r="C10506" s="1" t="s">
        <v>11</v>
      </c>
      <c r="D10506">
        <v>0.98150000000000004</v>
      </c>
      <c r="E10506" s="1" t="s">
        <v>11</v>
      </c>
      <c r="F10506">
        <v>0.9859</v>
      </c>
    </row>
    <row r="10507" spans="1:6" x14ac:dyDescent="0.25">
      <c r="A10507" s="1" t="s">
        <v>6</v>
      </c>
      <c r="B10507" s="1" t="s">
        <v>5561</v>
      </c>
      <c r="C10507" s="1" t="s">
        <v>11</v>
      </c>
      <c r="D10507">
        <v>0.97589999999999999</v>
      </c>
      <c r="E10507" s="1" t="s">
        <v>11</v>
      </c>
      <c r="F10507">
        <v>0.73199999999999998</v>
      </c>
    </row>
    <row r="10508" spans="1:6" x14ac:dyDescent="0.25">
      <c r="A10508" s="1" t="s">
        <v>6</v>
      </c>
      <c r="B10508" s="1" t="s">
        <v>6517</v>
      </c>
      <c r="C10508" s="1" t="s">
        <v>8</v>
      </c>
      <c r="D10508">
        <v>0.95820000000000005</v>
      </c>
      <c r="E10508" s="1" t="s">
        <v>8</v>
      </c>
      <c r="F10508">
        <v>0.75539999999999996</v>
      </c>
    </row>
    <row r="10509" spans="1:6" x14ac:dyDescent="0.25">
      <c r="A10509" s="1" t="s">
        <v>6</v>
      </c>
      <c r="B10509" s="1" t="s">
        <v>6518</v>
      </c>
      <c r="C10509" s="1" t="s">
        <v>8</v>
      </c>
      <c r="D10509">
        <v>0.99570000000000003</v>
      </c>
      <c r="E10509" s="1" t="s">
        <v>11</v>
      </c>
      <c r="F10509">
        <v>0.74519999999999997</v>
      </c>
    </row>
    <row r="10510" spans="1:6" x14ac:dyDescent="0.25">
      <c r="A10510" s="1" t="s">
        <v>6</v>
      </c>
      <c r="B10510" s="1" t="s">
        <v>6519</v>
      </c>
      <c r="C10510" s="1" t="s">
        <v>8</v>
      </c>
      <c r="D10510">
        <v>0.89859999999999995</v>
      </c>
      <c r="E10510" s="1" t="s">
        <v>9</v>
      </c>
      <c r="F10510">
        <v>0.54569999999999996</v>
      </c>
    </row>
    <row r="10511" spans="1:6" x14ac:dyDescent="0.25">
      <c r="A10511" s="1" t="s">
        <v>6</v>
      </c>
      <c r="B10511" s="1" t="s">
        <v>6520</v>
      </c>
      <c r="C10511" s="1" t="s">
        <v>8</v>
      </c>
      <c r="D10511">
        <v>0.98870000000000002</v>
      </c>
      <c r="E10511" s="1" t="s">
        <v>11</v>
      </c>
      <c r="F10511">
        <v>0.88119999999999998</v>
      </c>
    </row>
    <row r="10512" spans="1:6" x14ac:dyDescent="0.25">
      <c r="A10512" s="1" t="s">
        <v>6</v>
      </c>
      <c r="B10512" s="1" t="s">
        <v>6521</v>
      </c>
      <c r="C10512" s="1" t="s">
        <v>8</v>
      </c>
      <c r="D10512">
        <v>0.96860000000000002</v>
      </c>
      <c r="E10512" s="1" t="s">
        <v>9</v>
      </c>
      <c r="F10512">
        <v>0.57110000000000005</v>
      </c>
    </row>
    <row r="10513" spans="1:6" x14ac:dyDescent="0.25">
      <c r="A10513" s="1" t="s">
        <v>6</v>
      </c>
      <c r="B10513" s="1" t="s">
        <v>6522</v>
      </c>
      <c r="C10513" s="1" t="s">
        <v>8</v>
      </c>
      <c r="D10513">
        <v>0.97529999999999994</v>
      </c>
      <c r="E10513" s="1" t="s">
        <v>9</v>
      </c>
      <c r="F10513">
        <v>0.50929999999999997</v>
      </c>
    </row>
    <row r="10514" spans="1:6" x14ac:dyDescent="0.25">
      <c r="A10514" s="1" t="s">
        <v>6</v>
      </c>
      <c r="B10514" s="1" t="s">
        <v>6523</v>
      </c>
      <c r="C10514" s="1" t="s">
        <v>8</v>
      </c>
      <c r="D10514">
        <v>0.98170000000000002</v>
      </c>
      <c r="E10514" s="1" t="s">
        <v>11</v>
      </c>
      <c r="F10514">
        <v>0.88019999999999998</v>
      </c>
    </row>
    <row r="10515" spans="1:6" x14ac:dyDescent="0.25">
      <c r="A10515" s="1" t="s">
        <v>6</v>
      </c>
      <c r="B10515" s="1" t="s">
        <v>6524</v>
      </c>
      <c r="C10515" s="1" t="s">
        <v>8</v>
      </c>
      <c r="D10515">
        <v>0.77849999999999997</v>
      </c>
      <c r="E10515" s="1" t="s">
        <v>11</v>
      </c>
      <c r="F10515">
        <v>0.73419999999999996</v>
      </c>
    </row>
    <row r="10516" spans="1:6" x14ac:dyDescent="0.25">
      <c r="A10516" s="1" t="s">
        <v>6</v>
      </c>
      <c r="B10516" s="1" t="s">
        <v>6525</v>
      </c>
      <c r="C10516" s="1" t="s">
        <v>8</v>
      </c>
      <c r="D10516">
        <v>0.95650000000000002</v>
      </c>
      <c r="E10516" s="1" t="s">
        <v>11</v>
      </c>
      <c r="F10516">
        <v>0.90959999999999996</v>
      </c>
    </row>
    <row r="10517" spans="1:6" x14ac:dyDescent="0.25">
      <c r="A10517" s="1" t="s">
        <v>6</v>
      </c>
      <c r="B10517" s="1" t="s">
        <v>6526</v>
      </c>
      <c r="C10517" s="1" t="s">
        <v>11</v>
      </c>
      <c r="D10517">
        <v>0.98750000000000004</v>
      </c>
      <c r="E10517" s="1" t="s">
        <v>11</v>
      </c>
      <c r="F10517">
        <v>0.80149999999999999</v>
      </c>
    </row>
    <row r="10518" spans="1:6" x14ac:dyDescent="0.25">
      <c r="A10518" s="1" t="s">
        <v>6</v>
      </c>
      <c r="B10518" s="1" t="s">
        <v>6527</v>
      </c>
      <c r="C10518" s="1" t="s">
        <v>8</v>
      </c>
      <c r="D10518">
        <v>0.99790000000000001</v>
      </c>
      <c r="E10518" s="1" t="s">
        <v>11</v>
      </c>
      <c r="F10518">
        <v>0.76900000000000002</v>
      </c>
    </row>
    <row r="10519" spans="1:6" x14ac:dyDescent="0.25">
      <c r="A10519" s="1" t="s">
        <v>6</v>
      </c>
      <c r="B10519" s="1" t="s">
        <v>6528</v>
      </c>
      <c r="C10519" s="1" t="s">
        <v>8</v>
      </c>
      <c r="D10519">
        <v>0.89349999999999996</v>
      </c>
      <c r="E10519" s="1" t="s">
        <v>11</v>
      </c>
      <c r="F10519">
        <v>0.89729999999999999</v>
      </c>
    </row>
    <row r="10520" spans="1:6" x14ac:dyDescent="0.25">
      <c r="A10520" s="1" t="s">
        <v>6</v>
      </c>
      <c r="B10520" s="1" t="s">
        <v>9481</v>
      </c>
      <c r="C10520" s="1" t="s">
        <v>8</v>
      </c>
      <c r="D10520">
        <v>0.99790000000000001</v>
      </c>
      <c r="E10520" s="1" t="s">
        <v>8</v>
      </c>
      <c r="F10520">
        <v>0.97609999999999997</v>
      </c>
    </row>
    <row r="10521" spans="1:6" x14ac:dyDescent="0.25">
      <c r="A10521" s="1" t="s">
        <v>6</v>
      </c>
      <c r="B10521" s="1" t="s">
        <v>6529</v>
      </c>
      <c r="C10521" s="1" t="s">
        <v>11</v>
      </c>
      <c r="D10521">
        <v>0.96009999999999995</v>
      </c>
      <c r="E10521" s="1" t="s">
        <v>11</v>
      </c>
      <c r="F10521">
        <v>0.82989999999999997</v>
      </c>
    </row>
    <row r="10522" spans="1:6" x14ac:dyDescent="0.25">
      <c r="A10522" s="1" t="s">
        <v>6</v>
      </c>
      <c r="B10522" s="1" t="s">
        <v>6530</v>
      </c>
      <c r="C10522" s="1" t="s">
        <v>8</v>
      </c>
      <c r="D10522">
        <v>0.95609999999999995</v>
      </c>
      <c r="E10522" s="1" t="s">
        <v>11</v>
      </c>
      <c r="F10522">
        <v>0.68430000000000002</v>
      </c>
    </row>
    <row r="10523" spans="1:6" x14ac:dyDescent="0.25">
      <c r="A10523" s="1" t="s">
        <v>6</v>
      </c>
      <c r="B10523" s="1" t="s">
        <v>9482</v>
      </c>
      <c r="C10523" s="1" t="s">
        <v>9</v>
      </c>
      <c r="D10523">
        <v>0.53549999999999998</v>
      </c>
      <c r="E10523" s="1" t="s">
        <v>9</v>
      </c>
      <c r="F10523">
        <v>0.61399999999999999</v>
      </c>
    </row>
    <row r="10524" spans="1:6" x14ac:dyDescent="0.25">
      <c r="A10524" s="1" t="s">
        <v>6</v>
      </c>
      <c r="B10524" s="1" t="s">
        <v>6531</v>
      </c>
      <c r="C10524" s="1" t="s">
        <v>8</v>
      </c>
      <c r="D10524">
        <v>0.98709999999999998</v>
      </c>
      <c r="E10524" s="1" t="s">
        <v>11</v>
      </c>
      <c r="F10524">
        <v>0.92710000000000004</v>
      </c>
    </row>
    <row r="10525" spans="1:6" x14ac:dyDescent="0.25">
      <c r="A10525" s="1" t="s">
        <v>6</v>
      </c>
      <c r="B10525" s="1" t="s">
        <v>9483</v>
      </c>
      <c r="C10525" s="1" t="s">
        <v>8</v>
      </c>
      <c r="D10525">
        <v>0.67030000000000001</v>
      </c>
      <c r="E10525" s="1" t="s">
        <v>8</v>
      </c>
      <c r="F10525">
        <v>0.74809999999999999</v>
      </c>
    </row>
    <row r="10526" spans="1:6" x14ac:dyDescent="0.25">
      <c r="A10526" s="1" t="s">
        <v>6</v>
      </c>
      <c r="B10526" s="1" t="s">
        <v>6532</v>
      </c>
      <c r="C10526" s="1" t="s">
        <v>11</v>
      </c>
      <c r="D10526">
        <v>0.94779999999999998</v>
      </c>
      <c r="E10526" s="1" t="s">
        <v>9</v>
      </c>
      <c r="F10526">
        <v>0.5837</v>
      </c>
    </row>
    <row r="10527" spans="1:6" x14ac:dyDescent="0.25">
      <c r="A10527" s="1" t="s">
        <v>6</v>
      </c>
      <c r="B10527" s="1" t="s">
        <v>14</v>
      </c>
      <c r="C10527" s="1" t="s">
        <v>11</v>
      </c>
      <c r="D10527">
        <v>0.99560000000000004</v>
      </c>
      <c r="E10527" s="1" t="s">
        <v>11</v>
      </c>
      <c r="F10527">
        <v>0.74139999999999995</v>
      </c>
    </row>
    <row r="10528" spans="1:6" x14ac:dyDescent="0.25">
      <c r="A10528" s="1" t="s">
        <v>6</v>
      </c>
      <c r="B10528" s="1" t="s">
        <v>6533</v>
      </c>
      <c r="C10528" s="1" t="s">
        <v>9</v>
      </c>
      <c r="D10528">
        <v>0.5454</v>
      </c>
      <c r="E10528" s="1" t="s">
        <v>11</v>
      </c>
      <c r="F10528">
        <v>0.99450000000000005</v>
      </c>
    </row>
    <row r="10529" spans="1:6" x14ac:dyDescent="0.25">
      <c r="A10529" s="1" t="s">
        <v>6</v>
      </c>
      <c r="B10529" s="1" t="s">
        <v>6534</v>
      </c>
      <c r="C10529" s="1" t="s">
        <v>9</v>
      </c>
      <c r="D10529">
        <v>0.53639999999999999</v>
      </c>
      <c r="E10529" s="1" t="s">
        <v>11</v>
      </c>
      <c r="F10529">
        <v>0.97750000000000004</v>
      </c>
    </row>
    <row r="10530" spans="1:6" x14ac:dyDescent="0.25">
      <c r="A10530" s="1" t="s">
        <v>6</v>
      </c>
      <c r="B10530" s="1" t="s">
        <v>6535</v>
      </c>
      <c r="C10530" s="1" t="s">
        <v>9</v>
      </c>
      <c r="D10530">
        <v>0.6593</v>
      </c>
      <c r="E10530" s="1" t="s">
        <v>11</v>
      </c>
      <c r="F10530">
        <v>0.73570000000000002</v>
      </c>
    </row>
    <row r="10531" spans="1:6" x14ac:dyDescent="0.25">
      <c r="A10531" s="1" t="s">
        <v>6</v>
      </c>
      <c r="B10531" s="1" t="s">
        <v>6536</v>
      </c>
      <c r="C10531" s="1" t="s">
        <v>9</v>
      </c>
      <c r="D10531">
        <v>0.62729999999999997</v>
      </c>
      <c r="E10531" s="1" t="s">
        <v>9</v>
      </c>
      <c r="F10531">
        <v>0.51600000000000001</v>
      </c>
    </row>
    <row r="10532" spans="1:6" x14ac:dyDescent="0.25">
      <c r="A10532" s="1" t="s">
        <v>6</v>
      </c>
      <c r="B10532" s="1" t="s">
        <v>6537</v>
      </c>
      <c r="C10532" s="1" t="s">
        <v>9</v>
      </c>
      <c r="D10532">
        <v>0.60850000000000004</v>
      </c>
      <c r="E10532" s="1" t="s">
        <v>11</v>
      </c>
      <c r="F10532">
        <v>0.79279999999999995</v>
      </c>
    </row>
    <row r="10533" spans="1:6" x14ac:dyDescent="0.25">
      <c r="A10533" s="1" t="s">
        <v>6</v>
      </c>
      <c r="B10533" s="1" t="s">
        <v>6538</v>
      </c>
      <c r="C10533" s="1" t="s">
        <v>8</v>
      </c>
      <c r="D10533">
        <v>0.97370000000000001</v>
      </c>
      <c r="E10533" s="1" t="s">
        <v>11</v>
      </c>
      <c r="F10533">
        <v>0.71789999999999998</v>
      </c>
    </row>
    <row r="10534" spans="1:6" x14ac:dyDescent="0.25">
      <c r="A10534" s="1" t="s">
        <v>6</v>
      </c>
      <c r="B10534" s="1" t="s">
        <v>6539</v>
      </c>
      <c r="C10534" s="1" t="s">
        <v>8</v>
      </c>
      <c r="D10534">
        <v>0.98340000000000005</v>
      </c>
      <c r="E10534" s="1" t="s">
        <v>9</v>
      </c>
      <c r="F10534">
        <v>0.5534</v>
      </c>
    </row>
    <row r="10535" spans="1:6" x14ac:dyDescent="0.25">
      <c r="A10535" s="1" t="s">
        <v>6</v>
      </c>
      <c r="B10535" s="1" t="s">
        <v>6540</v>
      </c>
      <c r="C10535" s="1" t="s">
        <v>8</v>
      </c>
      <c r="D10535">
        <v>0.98670000000000002</v>
      </c>
      <c r="E10535" s="1" t="s">
        <v>9</v>
      </c>
      <c r="F10535">
        <v>0.56269999999999998</v>
      </c>
    </row>
    <row r="10536" spans="1:6" x14ac:dyDescent="0.25">
      <c r="A10536" s="1" t="s">
        <v>6</v>
      </c>
      <c r="B10536" s="1" t="s">
        <v>6541</v>
      </c>
      <c r="C10536" s="1" t="s">
        <v>11</v>
      </c>
      <c r="D10536">
        <v>0.91549999999999998</v>
      </c>
      <c r="E10536" s="1" t="s">
        <v>8</v>
      </c>
      <c r="F10536">
        <v>0.94640000000000002</v>
      </c>
    </row>
    <row r="10537" spans="1:6" x14ac:dyDescent="0.25">
      <c r="A10537" s="1" t="s">
        <v>6</v>
      </c>
      <c r="B10537" s="1" t="s">
        <v>6542</v>
      </c>
      <c r="C10537" s="1" t="s">
        <v>8</v>
      </c>
      <c r="D10537">
        <v>0.95169999999999999</v>
      </c>
      <c r="E10537" s="1" t="s">
        <v>11</v>
      </c>
      <c r="F10537">
        <v>0.74370000000000003</v>
      </c>
    </row>
    <row r="10538" spans="1:6" x14ac:dyDescent="0.25">
      <c r="A10538" s="1" t="s">
        <v>6</v>
      </c>
      <c r="B10538" s="1" t="s">
        <v>4136</v>
      </c>
      <c r="C10538" s="1" t="s">
        <v>11</v>
      </c>
      <c r="D10538">
        <v>0.98719999999999997</v>
      </c>
      <c r="E10538" s="1" t="s">
        <v>11</v>
      </c>
      <c r="F10538">
        <v>0.84289999999999998</v>
      </c>
    </row>
    <row r="10539" spans="1:6" x14ac:dyDescent="0.25">
      <c r="A10539" s="1" t="s">
        <v>6</v>
      </c>
      <c r="B10539" s="1" t="s">
        <v>9484</v>
      </c>
      <c r="C10539" s="1" t="s">
        <v>8</v>
      </c>
      <c r="D10539">
        <v>0.96060000000000001</v>
      </c>
      <c r="E10539" s="1" t="s">
        <v>11</v>
      </c>
      <c r="F10539">
        <v>0.73250000000000004</v>
      </c>
    </row>
    <row r="10540" spans="1:6" x14ac:dyDescent="0.25">
      <c r="A10540" s="1" t="s">
        <v>6</v>
      </c>
      <c r="B10540" s="1" t="s">
        <v>6543</v>
      </c>
      <c r="C10540" s="1" t="s">
        <v>8</v>
      </c>
      <c r="D10540">
        <v>0.99919999999999998</v>
      </c>
      <c r="E10540" s="1" t="s">
        <v>9</v>
      </c>
      <c r="F10540">
        <v>0.51949999999999996</v>
      </c>
    </row>
    <row r="10541" spans="1:6" x14ac:dyDescent="0.25">
      <c r="A10541" s="1" t="s">
        <v>6</v>
      </c>
      <c r="B10541" s="1" t="s">
        <v>9485</v>
      </c>
      <c r="C10541" s="1" t="s">
        <v>8</v>
      </c>
      <c r="D10541">
        <v>0.93469999999999998</v>
      </c>
      <c r="E10541" s="1" t="s">
        <v>9</v>
      </c>
      <c r="F10541">
        <v>0.63190000000000002</v>
      </c>
    </row>
    <row r="10542" spans="1:6" x14ac:dyDescent="0.25">
      <c r="A10542" s="1" t="s">
        <v>6</v>
      </c>
      <c r="B10542" s="1" t="s">
        <v>6544</v>
      </c>
      <c r="C10542" s="1" t="s">
        <v>8</v>
      </c>
      <c r="D10542">
        <v>0.95620000000000005</v>
      </c>
      <c r="E10542" s="1" t="s">
        <v>11</v>
      </c>
      <c r="F10542">
        <v>0.75590000000000002</v>
      </c>
    </row>
    <row r="10543" spans="1:6" x14ac:dyDescent="0.25">
      <c r="A10543" s="1" t="s">
        <v>6</v>
      </c>
      <c r="B10543" s="1" t="s">
        <v>6545</v>
      </c>
      <c r="C10543" s="1" t="s">
        <v>8</v>
      </c>
      <c r="D10543">
        <v>0.83650000000000002</v>
      </c>
      <c r="E10543" s="1" t="s">
        <v>9</v>
      </c>
      <c r="F10543">
        <v>0.51990000000000003</v>
      </c>
    </row>
    <row r="10544" spans="1:6" x14ac:dyDescent="0.25">
      <c r="A10544" s="1" t="s">
        <v>6</v>
      </c>
      <c r="B10544" s="1" t="s">
        <v>6546</v>
      </c>
      <c r="C10544" s="1" t="s">
        <v>8</v>
      </c>
      <c r="D10544">
        <v>0.69420000000000004</v>
      </c>
      <c r="E10544" s="1" t="s">
        <v>11</v>
      </c>
      <c r="F10544">
        <v>0.76570000000000005</v>
      </c>
    </row>
    <row r="10545" spans="1:6" x14ac:dyDescent="0.25">
      <c r="A10545" s="1" t="s">
        <v>6</v>
      </c>
      <c r="B10545" s="1" t="s">
        <v>6547</v>
      </c>
      <c r="C10545" s="1" t="s">
        <v>8</v>
      </c>
      <c r="D10545">
        <v>0.98360000000000003</v>
      </c>
      <c r="E10545" s="1" t="s">
        <v>9</v>
      </c>
      <c r="F10545">
        <v>0.59770000000000001</v>
      </c>
    </row>
    <row r="10546" spans="1:6" x14ac:dyDescent="0.25">
      <c r="A10546" s="1" t="s">
        <v>6</v>
      </c>
      <c r="B10546" s="1" t="s">
        <v>6548</v>
      </c>
      <c r="C10546" s="1" t="s">
        <v>11</v>
      </c>
      <c r="D10546">
        <v>0.90600000000000003</v>
      </c>
      <c r="E10546" s="1" t="s">
        <v>11</v>
      </c>
      <c r="F10546">
        <v>0.78569999999999995</v>
      </c>
    </row>
    <row r="10547" spans="1:6" x14ac:dyDescent="0.25">
      <c r="A10547" s="1" t="s">
        <v>6</v>
      </c>
      <c r="B10547" s="1" t="s">
        <v>5018</v>
      </c>
      <c r="C10547" s="1" t="s">
        <v>11</v>
      </c>
      <c r="D10547">
        <v>0.96789999999999998</v>
      </c>
      <c r="E10547" s="1" t="s">
        <v>11</v>
      </c>
      <c r="F10547">
        <v>0.71089999999999998</v>
      </c>
    </row>
    <row r="10548" spans="1:6" x14ac:dyDescent="0.25">
      <c r="A10548" s="1" t="s">
        <v>6</v>
      </c>
      <c r="B10548" s="1" t="s">
        <v>6549</v>
      </c>
      <c r="C10548" s="1" t="s">
        <v>8</v>
      </c>
      <c r="D10548">
        <v>0.92300000000000004</v>
      </c>
      <c r="E10548" s="1" t="s">
        <v>11</v>
      </c>
      <c r="F10548">
        <v>0.69799999999999995</v>
      </c>
    </row>
    <row r="10549" spans="1:6" x14ac:dyDescent="0.25">
      <c r="A10549" s="1" t="s">
        <v>6</v>
      </c>
      <c r="B10549" s="1" t="s">
        <v>6550</v>
      </c>
      <c r="C10549" s="1" t="s">
        <v>11</v>
      </c>
      <c r="D10549">
        <v>0.97670000000000001</v>
      </c>
      <c r="E10549" s="1" t="s">
        <v>11</v>
      </c>
      <c r="F10549">
        <v>0.72509999999999997</v>
      </c>
    </row>
    <row r="10550" spans="1:6" x14ac:dyDescent="0.25">
      <c r="A10550" s="1" t="s">
        <v>6</v>
      </c>
      <c r="B10550" s="1" t="s">
        <v>6551</v>
      </c>
      <c r="C10550" s="1" t="s">
        <v>8</v>
      </c>
      <c r="D10550">
        <v>0.98229999999999995</v>
      </c>
      <c r="E10550" s="1" t="s">
        <v>9</v>
      </c>
      <c r="F10550">
        <v>0.57999999999999996</v>
      </c>
    </row>
    <row r="10551" spans="1:6" x14ac:dyDescent="0.25">
      <c r="A10551" s="1" t="s">
        <v>6</v>
      </c>
      <c r="B10551" s="1" t="s">
        <v>6552</v>
      </c>
      <c r="C10551" s="1" t="s">
        <v>8</v>
      </c>
      <c r="D10551">
        <v>0.91259999999999997</v>
      </c>
      <c r="E10551" s="1" t="s">
        <v>11</v>
      </c>
      <c r="F10551">
        <v>0.87890000000000001</v>
      </c>
    </row>
    <row r="10552" spans="1:6" x14ac:dyDescent="0.25">
      <c r="A10552" s="1" t="s">
        <v>6</v>
      </c>
      <c r="B10552" s="1" t="s">
        <v>6552</v>
      </c>
      <c r="C10552" s="1" t="s">
        <v>8</v>
      </c>
      <c r="D10552">
        <v>0.91259999999999997</v>
      </c>
      <c r="E10552" s="1" t="s">
        <v>11</v>
      </c>
      <c r="F10552">
        <v>0.87890000000000001</v>
      </c>
    </row>
    <row r="10553" spans="1:6" x14ac:dyDescent="0.25">
      <c r="A10553" s="1" t="s">
        <v>6</v>
      </c>
      <c r="B10553" s="1" t="s">
        <v>7033</v>
      </c>
      <c r="C10553" s="1" t="s">
        <v>8</v>
      </c>
      <c r="D10553">
        <v>0.98399999999999999</v>
      </c>
      <c r="E10553" s="1" t="s">
        <v>11</v>
      </c>
      <c r="F10553">
        <v>0.80989999999999995</v>
      </c>
    </row>
    <row r="10554" spans="1:6" x14ac:dyDescent="0.25">
      <c r="A10554" s="1" t="s">
        <v>6</v>
      </c>
      <c r="B10554" s="1" t="s">
        <v>6553</v>
      </c>
      <c r="C10554" s="1" t="s">
        <v>11</v>
      </c>
      <c r="D10554">
        <v>0.99490000000000001</v>
      </c>
      <c r="E10554" s="1" t="s">
        <v>9</v>
      </c>
      <c r="F10554">
        <v>0.51990000000000003</v>
      </c>
    </row>
    <row r="10555" spans="1:6" x14ac:dyDescent="0.25">
      <c r="A10555" s="1" t="s">
        <v>6</v>
      </c>
      <c r="B10555" s="1" t="s">
        <v>9486</v>
      </c>
      <c r="C10555" s="1" t="s">
        <v>9</v>
      </c>
      <c r="D10555">
        <v>0.53039999999999998</v>
      </c>
      <c r="E10555" s="1" t="s">
        <v>11</v>
      </c>
      <c r="F10555">
        <v>0.88360000000000005</v>
      </c>
    </row>
    <row r="10556" spans="1:6" x14ac:dyDescent="0.25">
      <c r="A10556" s="1" t="s">
        <v>6</v>
      </c>
      <c r="B10556" s="1" t="s">
        <v>6554</v>
      </c>
      <c r="C10556" s="1" t="s">
        <v>11</v>
      </c>
      <c r="D10556">
        <v>0.73180000000000001</v>
      </c>
      <c r="E10556" s="1" t="s">
        <v>9</v>
      </c>
      <c r="F10556">
        <v>0.58199999999999996</v>
      </c>
    </row>
    <row r="10557" spans="1:6" x14ac:dyDescent="0.25">
      <c r="A10557" s="1" t="s">
        <v>6</v>
      </c>
      <c r="B10557" s="1" t="s">
        <v>6555</v>
      </c>
      <c r="C10557" s="1" t="s">
        <v>11</v>
      </c>
      <c r="D10557">
        <v>0.98939999999999995</v>
      </c>
      <c r="E10557" s="1" t="s">
        <v>9</v>
      </c>
      <c r="F10557">
        <v>0.54390000000000005</v>
      </c>
    </row>
    <row r="10558" spans="1:6" x14ac:dyDescent="0.25">
      <c r="A10558" s="1" t="s">
        <v>6</v>
      </c>
      <c r="B10558" s="1" t="s">
        <v>6556</v>
      </c>
      <c r="C10558" s="1" t="s">
        <v>8</v>
      </c>
      <c r="D10558">
        <v>0.98350000000000004</v>
      </c>
      <c r="E10558" s="1" t="s">
        <v>11</v>
      </c>
      <c r="F10558">
        <v>0.84770000000000001</v>
      </c>
    </row>
    <row r="10559" spans="1:6" x14ac:dyDescent="0.25">
      <c r="A10559" s="1" t="s">
        <v>6</v>
      </c>
      <c r="B10559" s="1" t="s">
        <v>6557</v>
      </c>
      <c r="C10559" s="1" t="s">
        <v>11</v>
      </c>
      <c r="D10559">
        <v>0.68579999999999997</v>
      </c>
      <c r="E10559" s="1" t="s">
        <v>11</v>
      </c>
      <c r="F10559">
        <v>0.84219999999999995</v>
      </c>
    </row>
    <row r="10560" spans="1:6" x14ac:dyDescent="0.25">
      <c r="A10560" s="1" t="s">
        <v>6</v>
      </c>
      <c r="B10560" s="1" t="s">
        <v>6558</v>
      </c>
      <c r="C10560" s="1" t="s">
        <v>8</v>
      </c>
      <c r="D10560">
        <v>0.98809999999999998</v>
      </c>
      <c r="E10560" s="1" t="s">
        <v>11</v>
      </c>
      <c r="F10560">
        <v>0.80679999999999996</v>
      </c>
    </row>
    <row r="10561" spans="1:6" x14ac:dyDescent="0.25">
      <c r="A10561" s="1" t="s">
        <v>6</v>
      </c>
      <c r="B10561" s="1" t="s">
        <v>6559</v>
      </c>
      <c r="C10561" s="1" t="s">
        <v>11</v>
      </c>
      <c r="D10561">
        <v>0.98229999999999995</v>
      </c>
      <c r="E10561" s="1" t="s">
        <v>11</v>
      </c>
      <c r="F10561">
        <v>0.66710000000000003</v>
      </c>
    </row>
    <row r="10562" spans="1:6" x14ac:dyDescent="0.25">
      <c r="A10562" s="1" t="s">
        <v>6</v>
      </c>
      <c r="B10562" s="1" t="s">
        <v>6560</v>
      </c>
      <c r="C10562" s="1" t="s">
        <v>8</v>
      </c>
      <c r="D10562">
        <v>0.98160000000000003</v>
      </c>
      <c r="E10562" s="1" t="s">
        <v>11</v>
      </c>
      <c r="F10562">
        <v>0.8296</v>
      </c>
    </row>
    <row r="10563" spans="1:6" x14ac:dyDescent="0.25">
      <c r="A10563" s="1" t="s">
        <v>6</v>
      </c>
      <c r="B10563" s="1" t="s">
        <v>6561</v>
      </c>
      <c r="C10563" s="1" t="s">
        <v>11</v>
      </c>
      <c r="D10563">
        <v>0.66800000000000004</v>
      </c>
      <c r="E10563" s="1" t="s">
        <v>9</v>
      </c>
      <c r="F10563">
        <v>0.6341</v>
      </c>
    </row>
    <row r="10564" spans="1:6" x14ac:dyDescent="0.25">
      <c r="A10564" s="1" t="s">
        <v>6</v>
      </c>
      <c r="B10564" s="1" t="s">
        <v>6562</v>
      </c>
      <c r="C10564" s="1" t="s">
        <v>8</v>
      </c>
      <c r="D10564">
        <v>0.94840000000000002</v>
      </c>
      <c r="E10564" s="1" t="s">
        <v>11</v>
      </c>
      <c r="F10564">
        <v>0.80420000000000003</v>
      </c>
    </row>
    <row r="10565" spans="1:6" x14ac:dyDescent="0.25">
      <c r="A10565" s="1" t="s">
        <v>6</v>
      </c>
      <c r="B10565" s="1" t="s">
        <v>6563</v>
      </c>
      <c r="C10565" s="1" t="s">
        <v>11</v>
      </c>
      <c r="D10565">
        <v>0.97270000000000001</v>
      </c>
      <c r="E10565" s="1" t="s">
        <v>11</v>
      </c>
      <c r="F10565">
        <v>0.79430000000000001</v>
      </c>
    </row>
    <row r="10566" spans="1:6" x14ac:dyDescent="0.25">
      <c r="A10566" s="1" t="s">
        <v>6</v>
      </c>
      <c r="B10566" s="1" t="s">
        <v>6564</v>
      </c>
      <c r="C10566" s="1" t="s">
        <v>8</v>
      </c>
      <c r="D10566">
        <v>0.98850000000000005</v>
      </c>
      <c r="E10566" s="1" t="s">
        <v>11</v>
      </c>
      <c r="F10566">
        <v>0.80059999999999998</v>
      </c>
    </row>
    <row r="10567" spans="1:6" x14ac:dyDescent="0.25">
      <c r="A10567" s="1" t="s">
        <v>6</v>
      </c>
      <c r="B10567" s="1" t="s">
        <v>6565</v>
      </c>
      <c r="C10567" s="1" t="s">
        <v>8</v>
      </c>
      <c r="D10567">
        <v>0.99429999999999996</v>
      </c>
      <c r="E10567" s="1" t="s">
        <v>11</v>
      </c>
      <c r="F10567">
        <v>0.68910000000000005</v>
      </c>
    </row>
    <row r="10568" spans="1:6" x14ac:dyDescent="0.25">
      <c r="A10568" s="1" t="s">
        <v>6</v>
      </c>
      <c r="B10568" s="1" t="s">
        <v>6566</v>
      </c>
      <c r="C10568" s="1" t="s">
        <v>8</v>
      </c>
      <c r="D10568">
        <v>0.97560000000000002</v>
      </c>
      <c r="E10568" s="1" t="s">
        <v>9</v>
      </c>
      <c r="F10568">
        <v>0.5403</v>
      </c>
    </row>
    <row r="10569" spans="1:6" x14ac:dyDescent="0.25">
      <c r="A10569" s="1" t="s">
        <v>6</v>
      </c>
      <c r="B10569" s="1" t="s">
        <v>6567</v>
      </c>
      <c r="C10569" s="1" t="s">
        <v>8</v>
      </c>
      <c r="D10569">
        <v>0.7853</v>
      </c>
      <c r="E10569" s="1" t="s">
        <v>11</v>
      </c>
      <c r="F10569">
        <v>0.82069999999999999</v>
      </c>
    </row>
    <row r="10570" spans="1:6" x14ac:dyDescent="0.25">
      <c r="A10570" s="1" t="s">
        <v>6</v>
      </c>
      <c r="B10570" s="1" t="s">
        <v>6568</v>
      </c>
      <c r="C10570" s="1" t="s">
        <v>8</v>
      </c>
      <c r="D10570">
        <v>0.99129999999999996</v>
      </c>
      <c r="E10570" s="1" t="s">
        <v>11</v>
      </c>
      <c r="F10570">
        <v>0.68340000000000001</v>
      </c>
    </row>
    <row r="10571" spans="1:6" x14ac:dyDescent="0.25">
      <c r="A10571" s="1" t="s">
        <v>6</v>
      </c>
      <c r="B10571" s="1" t="s">
        <v>6569</v>
      </c>
      <c r="C10571" s="1" t="s">
        <v>8</v>
      </c>
      <c r="D10571">
        <v>0.96789999999999998</v>
      </c>
      <c r="E10571" s="1" t="s">
        <v>9</v>
      </c>
      <c r="F10571">
        <v>0.54910000000000003</v>
      </c>
    </row>
    <row r="10572" spans="1:6" x14ac:dyDescent="0.25">
      <c r="A10572" s="1" t="s">
        <v>6</v>
      </c>
      <c r="B10572" s="1" t="s">
        <v>6570</v>
      </c>
      <c r="C10572" s="1" t="s">
        <v>8</v>
      </c>
      <c r="D10572">
        <v>0.92669999999999997</v>
      </c>
      <c r="E10572" s="1" t="s">
        <v>9</v>
      </c>
      <c r="F10572">
        <v>0.56310000000000004</v>
      </c>
    </row>
    <row r="10573" spans="1:6" x14ac:dyDescent="0.25">
      <c r="A10573" s="1" t="s">
        <v>6</v>
      </c>
      <c r="B10573" s="1" t="s">
        <v>6571</v>
      </c>
      <c r="C10573" s="1" t="s">
        <v>8</v>
      </c>
      <c r="D10573">
        <v>0.96299999999999997</v>
      </c>
      <c r="E10573" s="1" t="s">
        <v>8</v>
      </c>
      <c r="F10573">
        <v>0.7772</v>
      </c>
    </row>
    <row r="10574" spans="1:6" x14ac:dyDescent="0.25">
      <c r="A10574" s="1" t="s">
        <v>6</v>
      </c>
      <c r="B10574" s="1" t="s">
        <v>99</v>
      </c>
      <c r="C10574" s="1" t="s">
        <v>8</v>
      </c>
      <c r="D10574">
        <v>0.99239999999999995</v>
      </c>
      <c r="E10574" s="1" t="s">
        <v>11</v>
      </c>
      <c r="F10574">
        <v>0.74550000000000005</v>
      </c>
    </row>
    <row r="10575" spans="1:6" x14ac:dyDescent="0.25">
      <c r="A10575" s="1" t="s">
        <v>6</v>
      </c>
      <c r="B10575" s="1" t="s">
        <v>6572</v>
      </c>
      <c r="C10575" s="1" t="s">
        <v>8</v>
      </c>
      <c r="D10575">
        <v>0.84689999999999999</v>
      </c>
      <c r="E10575" s="1" t="s">
        <v>9</v>
      </c>
      <c r="F10575">
        <v>0.64600000000000002</v>
      </c>
    </row>
    <row r="10576" spans="1:6" x14ac:dyDescent="0.25">
      <c r="A10576" s="1" t="s">
        <v>6</v>
      </c>
      <c r="B10576" s="1" t="s">
        <v>6573</v>
      </c>
      <c r="C10576" s="1" t="s">
        <v>11</v>
      </c>
      <c r="D10576">
        <v>0.78759999999999997</v>
      </c>
      <c r="E10576" s="1" t="s">
        <v>11</v>
      </c>
      <c r="F10576">
        <v>0.84830000000000005</v>
      </c>
    </row>
    <row r="10577" spans="1:6" x14ac:dyDescent="0.25">
      <c r="A10577" s="1" t="s">
        <v>6</v>
      </c>
      <c r="B10577" s="1" t="s">
        <v>6574</v>
      </c>
      <c r="C10577" s="1" t="s">
        <v>8</v>
      </c>
      <c r="D10577">
        <v>0.98060000000000003</v>
      </c>
      <c r="E10577" s="1" t="s">
        <v>11</v>
      </c>
      <c r="F10577">
        <v>0.78339999999999999</v>
      </c>
    </row>
    <row r="10578" spans="1:6" x14ac:dyDescent="0.25">
      <c r="A10578" s="1" t="s">
        <v>6</v>
      </c>
      <c r="B10578" s="1" t="s">
        <v>6575</v>
      </c>
      <c r="C10578" s="1" t="s">
        <v>8</v>
      </c>
      <c r="D10578">
        <v>0.95620000000000005</v>
      </c>
      <c r="E10578" s="1" t="s">
        <v>11</v>
      </c>
      <c r="F10578">
        <v>0.87460000000000004</v>
      </c>
    </row>
    <row r="10579" spans="1:6" x14ac:dyDescent="0.25">
      <c r="A10579" s="1" t="s">
        <v>6</v>
      </c>
      <c r="B10579" s="1" t="s">
        <v>9487</v>
      </c>
      <c r="C10579" s="1" t="s">
        <v>8</v>
      </c>
      <c r="D10579">
        <v>0.87</v>
      </c>
      <c r="E10579" s="1" t="s">
        <v>11</v>
      </c>
      <c r="F10579">
        <v>0.86370000000000002</v>
      </c>
    </row>
    <row r="10580" spans="1:6" x14ac:dyDescent="0.25">
      <c r="A10580" s="1" t="s">
        <v>6</v>
      </c>
      <c r="B10580" s="1" t="s">
        <v>6576</v>
      </c>
      <c r="C10580" s="1" t="s">
        <v>8</v>
      </c>
      <c r="D10580">
        <v>0.95630000000000004</v>
      </c>
      <c r="E10580" s="1" t="s">
        <v>9</v>
      </c>
      <c r="F10580">
        <v>0.55310000000000004</v>
      </c>
    </row>
    <row r="10581" spans="1:6" x14ac:dyDescent="0.25">
      <c r="A10581" s="1" t="s">
        <v>6</v>
      </c>
      <c r="B10581" s="1" t="s">
        <v>9488</v>
      </c>
      <c r="C10581" s="1" t="s">
        <v>8</v>
      </c>
      <c r="D10581">
        <v>0.82740000000000002</v>
      </c>
      <c r="E10581" s="1" t="s">
        <v>8</v>
      </c>
      <c r="F10581">
        <v>0.89529999999999998</v>
      </c>
    </row>
    <row r="10582" spans="1:6" x14ac:dyDescent="0.25">
      <c r="A10582" s="1" t="s">
        <v>6</v>
      </c>
      <c r="B10582" s="1" t="s">
        <v>6522</v>
      </c>
      <c r="C10582" s="1" t="s">
        <v>8</v>
      </c>
      <c r="D10582">
        <v>0.97529999999999994</v>
      </c>
      <c r="E10582" s="1" t="s">
        <v>9</v>
      </c>
      <c r="F10582">
        <v>0.50929999999999997</v>
      </c>
    </row>
    <row r="10583" spans="1:6" x14ac:dyDescent="0.25">
      <c r="A10583" s="1" t="s">
        <v>6</v>
      </c>
      <c r="B10583" s="1" t="s">
        <v>6577</v>
      </c>
      <c r="C10583" s="1" t="s">
        <v>8</v>
      </c>
      <c r="D10583">
        <v>0.9909</v>
      </c>
      <c r="E10583" s="1" t="s">
        <v>9</v>
      </c>
      <c r="F10583">
        <v>0.54600000000000004</v>
      </c>
    </row>
    <row r="10584" spans="1:6" x14ac:dyDescent="0.25">
      <c r="A10584" s="1" t="s">
        <v>6</v>
      </c>
      <c r="B10584" s="1" t="s">
        <v>6578</v>
      </c>
      <c r="C10584" s="1" t="s">
        <v>8</v>
      </c>
      <c r="D10584">
        <v>0.85950000000000004</v>
      </c>
      <c r="E10584" s="1" t="s">
        <v>11</v>
      </c>
      <c r="F10584">
        <v>0.88449999999999995</v>
      </c>
    </row>
    <row r="10585" spans="1:6" x14ac:dyDescent="0.25">
      <c r="A10585" s="1" t="s">
        <v>6</v>
      </c>
      <c r="B10585" s="1" t="s">
        <v>6579</v>
      </c>
      <c r="C10585" s="1" t="s">
        <v>11</v>
      </c>
      <c r="D10585">
        <v>0.91339999999999999</v>
      </c>
      <c r="E10585" s="1" t="s">
        <v>9</v>
      </c>
      <c r="F10585">
        <v>0.50019999999999998</v>
      </c>
    </row>
    <row r="10586" spans="1:6" x14ac:dyDescent="0.25">
      <c r="A10586" s="1" t="s">
        <v>6</v>
      </c>
      <c r="B10586" s="1" t="s">
        <v>353</v>
      </c>
      <c r="C10586" s="1" t="s">
        <v>11</v>
      </c>
      <c r="D10586">
        <v>0.92730000000000001</v>
      </c>
      <c r="E10586" s="1" t="s">
        <v>11</v>
      </c>
      <c r="F10586">
        <v>0.7732</v>
      </c>
    </row>
    <row r="10587" spans="1:6" x14ac:dyDescent="0.25">
      <c r="A10587" s="1" t="s">
        <v>6</v>
      </c>
      <c r="B10587" s="1" t="s">
        <v>6580</v>
      </c>
      <c r="C10587" s="1" t="s">
        <v>8</v>
      </c>
      <c r="D10587">
        <v>0.66979999999999995</v>
      </c>
      <c r="E10587" s="1" t="s">
        <v>11</v>
      </c>
      <c r="F10587">
        <v>0.6925</v>
      </c>
    </row>
    <row r="10588" spans="1:6" x14ac:dyDescent="0.25">
      <c r="A10588" s="1" t="s">
        <v>6</v>
      </c>
      <c r="B10588" s="1" t="s">
        <v>9489</v>
      </c>
      <c r="C10588" s="1" t="s">
        <v>11</v>
      </c>
      <c r="D10588">
        <v>0.82099999999999995</v>
      </c>
      <c r="E10588" s="1" t="s">
        <v>8</v>
      </c>
      <c r="F10588">
        <v>0.74790000000000001</v>
      </c>
    </row>
    <row r="10589" spans="1:6" x14ac:dyDescent="0.25">
      <c r="A10589" s="1" t="s">
        <v>6</v>
      </c>
      <c r="B10589" s="1" t="s">
        <v>6581</v>
      </c>
      <c r="C10589" s="1" t="s">
        <v>8</v>
      </c>
      <c r="D10589">
        <v>0.88439999999999996</v>
      </c>
      <c r="E10589" s="1" t="s">
        <v>9</v>
      </c>
      <c r="F10589">
        <v>0.55659999999999998</v>
      </c>
    </row>
    <row r="10590" spans="1:6" x14ac:dyDescent="0.25">
      <c r="A10590" s="1" t="s">
        <v>6</v>
      </c>
      <c r="B10590" s="1" t="s">
        <v>6582</v>
      </c>
      <c r="C10590" s="1" t="s">
        <v>8</v>
      </c>
      <c r="D10590">
        <v>0.99419999999999997</v>
      </c>
      <c r="E10590" s="1" t="s">
        <v>11</v>
      </c>
      <c r="F10590">
        <v>0.67410000000000003</v>
      </c>
    </row>
    <row r="10591" spans="1:6" x14ac:dyDescent="0.25">
      <c r="A10591" s="1" t="s">
        <v>6</v>
      </c>
      <c r="B10591" s="1" t="s">
        <v>6583</v>
      </c>
      <c r="C10591" s="1" t="s">
        <v>11</v>
      </c>
      <c r="D10591">
        <v>0.78649999999999998</v>
      </c>
      <c r="E10591" s="1" t="s">
        <v>8</v>
      </c>
      <c r="F10591">
        <v>0.77390000000000003</v>
      </c>
    </row>
    <row r="10592" spans="1:6" x14ac:dyDescent="0.25">
      <c r="A10592" s="1" t="s">
        <v>6</v>
      </c>
      <c r="B10592" s="1" t="s">
        <v>6584</v>
      </c>
      <c r="C10592" s="1" t="s">
        <v>8</v>
      </c>
      <c r="D10592">
        <v>0.69369999999999998</v>
      </c>
      <c r="E10592" s="1" t="s">
        <v>9</v>
      </c>
      <c r="F10592">
        <v>0.50719999999999998</v>
      </c>
    </row>
    <row r="10593" spans="1:6" x14ac:dyDescent="0.25">
      <c r="A10593" s="1" t="s">
        <v>6</v>
      </c>
      <c r="B10593" s="1" t="s">
        <v>9490</v>
      </c>
      <c r="C10593" s="1" t="s">
        <v>11</v>
      </c>
      <c r="D10593">
        <v>0.87339999999999995</v>
      </c>
      <c r="E10593" s="1" t="s">
        <v>11</v>
      </c>
      <c r="F10593">
        <v>0.80559999999999998</v>
      </c>
    </row>
    <row r="10594" spans="1:6" x14ac:dyDescent="0.25">
      <c r="A10594" s="1" t="s">
        <v>6</v>
      </c>
      <c r="B10594" s="1" t="s">
        <v>6585</v>
      </c>
      <c r="C10594" s="1" t="s">
        <v>8</v>
      </c>
      <c r="D10594">
        <v>0.98950000000000005</v>
      </c>
      <c r="E10594" s="1" t="s">
        <v>11</v>
      </c>
      <c r="F10594">
        <v>0.90369999999999995</v>
      </c>
    </row>
    <row r="10595" spans="1:6" x14ac:dyDescent="0.25">
      <c r="A10595" s="1" t="s">
        <v>6</v>
      </c>
      <c r="B10595" s="1" t="s">
        <v>9491</v>
      </c>
      <c r="C10595" s="1" t="s">
        <v>9</v>
      </c>
      <c r="D10595">
        <v>0.62490000000000001</v>
      </c>
      <c r="E10595" s="1" t="s">
        <v>8</v>
      </c>
      <c r="F10595">
        <v>0.92649999999999999</v>
      </c>
    </row>
    <row r="10596" spans="1:6" x14ac:dyDescent="0.25">
      <c r="A10596" s="1" t="s">
        <v>6</v>
      </c>
      <c r="B10596" s="1" t="s">
        <v>6586</v>
      </c>
      <c r="C10596" s="1" t="s">
        <v>9</v>
      </c>
      <c r="D10596">
        <v>0.52729999999999999</v>
      </c>
      <c r="E10596" s="1" t="s">
        <v>11</v>
      </c>
      <c r="F10596">
        <v>0.94720000000000004</v>
      </c>
    </row>
    <row r="10597" spans="1:6" x14ac:dyDescent="0.25">
      <c r="A10597" s="1" t="s">
        <v>6</v>
      </c>
      <c r="B10597" s="1" t="s">
        <v>6587</v>
      </c>
      <c r="C10597" s="1" t="s">
        <v>8</v>
      </c>
      <c r="D10597">
        <v>0.95130000000000003</v>
      </c>
      <c r="E10597" s="1" t="s">
        <v>11</v>
      </c>
      <c r="F10597">
        <v>0.91839999999999999</v>
      </c>
    </row>
    <row r="10598" spans="1:6" x14ac:dyDescent="0.25">
      <c r="A10598" s="1" t="s">
        <v>6</v>
      </c>
      <c r="B10598" s="1" t="s">
        <v>9492</v>
      </c>
      <c r="C10598" s="1" t="s">
        <v>11</v>
      </c>
      <c r="D10598">
        <v>0.99690000000000001</v>
      </c>
      <c r="E10598" s="1" t="s">
        <v>9</v>
      </c>
      <c r="F10598">
        <v>0.64290000000000003</v>
      </c>
    </row>
    <row r="10599" spans="1:6" x14ac:dyDescent="0.25">
      <c r="A10599" s="1" t="s">
        <v>6</v>
      </c>
      <c r="B10599" s="1" t="s">
        <v>9493</v>
      </c>
      <c r="C10599" s="1" t="s">
        <v>8</v>
      </c>
      <c r="D10599">
        <v>0.97589999999999999</v>
      </c>
      <c r="E10599" s="1" t="s">
        <v>9</v>
      </c>
      <c r="F10599">
        <v>0.66249999999999998</v>
      </c>
    </row>
    <row r="10600" spans="1:6" x14ac:dyDescent="0.25">
      <c r="A10600" s="1" t="s">
        <v>6</v>
      </c>
      <c r="B10600" s="1" t="s">
        <v>6588</v>
      </c>
      <c r="C10600" s="1" t="s">
        <v>11</v>
      </c>
      <c r="D10600">
        <v>0.97819999999999996</v>
      </c>
      <c r="E10600" s="1" t="s">
        <v>11</v>
      </c>
      <c r="F10600">
        <v>0.86560000000000004</v>
      </c>
    </row>
    <row r="10601" spans="1:6" x14ac:dyDescent="0.25">
      <c r="A10601" s="1" t="s">
        <v>6</v>
      </c>
      <c r="B10601" s="1" t="s">
        <v>6589</v>
      </c>
      <c r="C10601" s="1" t="s">
        <v>9</v>
      </c>
      <c r="D10601">
        <v>0.50590000000000002</v>
      </c>
      <c r="E10601" s="1" t="s">
        <v>9</v>
      </c>
      <c r="F10601">
        <v>0.59060000000000001</v>
      </c>
    </row>
    <row r="10602" spans="1:6" x14ac:dyDescent="0.25">
      <c r="A10602" s="1" t="s">
        <v>6</v>
      </c>
      <c r="B10602" s="1" t="s">
        <v>6590</v>
      </c>
      <c r="C10602" s="1" t="s">
        <v>8</v>
      </c>
      <c r="D10602">
        <v>0.93269999999999997</v>
      </c>
      <c r="E10602" s="1" t="s">
        <v>11</v>
      </c>
      <c r="F10602">
        <v>0.68869999999999998</v>
      </c>
    </row>
    <row r="10603" spans="1:6" x14ac:dyDescent="0.25">
      <c r="A10603" s="1" t="s">
        <v>6</v>
      </c>
      <c r="B10603" s="1" t="s">
        <v>6591</v>
      </c>
      <c r="C10603" s="1" t="s">
        <v>8</v>
      </c>
      <c r="D10603">
        <v>0.97340000000000004</v>
      </c>
      <c r="E10603" s="1" t="s">
        <v>11</v>
      </c>
      <c r="F10603">
        <v>0.85870000000000002</v>
      </c>
    </row>
    <row r="10604" spans="1:6" x14ac:dyDescent="0.25">
      <c r="A10604" s="1" t="s">
        <v>6</v>
      </c>
      <c r="B10604" s="1" t="s">
        <v>6592</v>
      </c>
      <c r="C10604" s="1" t="s">
        <v>11</v>
      </c>
      <c r="D10604">
        <v>0.83830000000000005</v>
      </c>
      <c r="E10604" s="1" t="s">
        <v>11</v>
      </c>
      <c r="F10604">
        <v>0.80379999999999996</v>
      </c>
    </row>
    <row r="10605" spans="1:6" x14ac:dyDescent="0.25">
      <c r="A10605" s="1" t="s">
        <v>6</v>
      </c>
      <c r="B10605" s="1" t="s">
        <v>7157</v>
      </c>
      <c r="C10605" s="1" t="s">
        <v>8</v>
      </c>
      <c r="D10605">
        <v>0.85029999999999994</v>
      </c>
      <c r="E10605" s="1" t="s">
        <v>11</v>
      </c>
      <c r="F10605">
        <v>0.81269999999999998</v>
      </c>
    </row>
    <row r="10606" spans="1:6" x14ac:dyDescent="0.25">
      <c r="A10606" s="1" t="s">
        <v>6</v>
      </c>
      <c r="B10606" s="1" t="s">
        <v>6593</v>
      </c>
      <c r="C10606" s="1" t="s">
        <v>8</v>
      </c>
      <c r="D10606">
        <v>0.9667</v>
      </c>
      <c r="E10606" s="1" t="s">
        <v>9</v>
      </c>
      <c r="F10606">
        <v>0.61119999999999997</v>
      </c>
    </row>
    <row r="10607" spans="1:6" x14ac:dyDescent="0.25">
      <c r="A10607" s="1" t="s">
        <v>6</v>
      </c>
      <c r="B10607" s="1" t="s">
        <v>6594</v>
      </c>
      <c r="C10607" s="1" t="s">
        <v>8</v>
      </c>
      <c r="D10607">
        <v>0.91100000000000003</v>
      </c>
      <c r="E10607" s="1" t="s">
        <v>9</v>
      </c>
      <c r="F10607">
        <v>0.5837</v>
      </c>
    </row>
    <row r="10608" spans="1:6" x14ac:dyDescent="0.25">
      <c r="A10608" s="1" t="s">
        <v>6</v>
      </c>
      <c r="B10608" s="1" t="s">
        <v>9494</v>
      </c>
      <c r="C10608" s="1" t="s">
        <v>9</v>
      </c>
      <c r="D10608">
        <v>0.53939999999999999</v>
      </c>
      <c r="E10608" s="1" t="s">
        <v>8</v>
      </c>
      <c r="F10608">
        <v>0.91810000000000003</v>
      </c>
    </row>
    <row r="10609" spans="1:6" x14ac:dyDescent="0.25">
      <c r="A10609" s="1" t="s">
        <v>6</v>
      </c>
      <c r="B10609" s="1" t="s">
        <v>6595</v>
      </c>
      <c r="C10609" s="1" t="s">
        <v>11</v>
      </c>
      <c r="D10609">
        <v>0.9899</v>
      </c>
      <c r="E10609" s="1" t="s">
        <v>11</v>
      </c>
      <c r="F10609">
        <v>0.91739999999999999</v>
      </c>
    </row>
    <row r="10610" spans="1:6" x14ac:dyDescent="0.25">
      <c r="A10610" s="1" t="s">
        <v>6</v>
      </c>
      <c r="B10610" s="1" t="s">
        <v>9495</v>
      </c>
      <c r="C10610" s="1" t="s">
        <v>8</v>
      </c>
      <c r="D10610">
        <v>0.96060000000000001</v>
      </c>
      <c r="E10610" s="1" t="s">
        <v>8</v>
      </c>
      <c r="F10610">
        <v>0.94199999999999995</v>
      </c>
    </row>
    <row r="10611" spans="1:6" x14ac:dyDescent="0.25">
      <c r="A10611" s="1" t="s">
        <v>6</v>
      </c>
      <c r="B10611" s="1" t="s">
        <v>6596</v>
      </c>
      <c r="C10611" s="1" t="s">
        <v>8</v>
      </c>
      <c r="D10611">
        <v>0.99919999999999998</v>
      </c>
      <c r="E10611" s="1" t="s">
        <v>11</v>
      </c>
      <c r="F10611">
        <v>0.77180000000000004</v>
      </c>
    </row>
    <row r="10612" spans="1:6" x14ac:dyDescent="0.25">
      <c r="A10612" s="1" t="s">
        <v>6</v>
      </c>
      <c r="B10612" s="1" t="s">
        <v>6597</v>
      </c>
      <c r="C10612" s="1" t="s">
        <v>9</v>
      </c>
      <c r="D10612">
        <v>0.5847</v>
      </c>
      <c r="E10612" s="1" t="s">
        <v>9</v>
      </c>
      <c r="F10612">
        <v>0.63160000000000005</v>
      </c>
    </row>
    <row r="10613" spans="1:6" x14ac:dyDescent="0.25">
      <c r="A10613" s="1" t="s">
        <v>6</v>
      </c>
      <c r="B10613" s="1" t="s">
        <v>6598</v>
      </c>
      <c r="C10613" s="1" t="s">
        <v>8</v>
      </c>
      <c r="D10613">
        <v>0.98950000000000005</v>
      </c>
      <c r="E10613" s="1" t="s">
        <v>8</v>
      </c>
      <c r="F10613">
        <v>0.67030000000000001</v>
      </c>
    </row>
    <row r="10614" spans="1:6" x14ac:dyDescent="0.25">
      <c r="A10614" s="1" t="s">
        <v>6</v>
      </c>
      <c r="B10614" s="1" t="s">
        <v>6599</v>
      </c>
      <c r="C10614" s="1" t="s">
        <v>11</v>
      </c>
      <c r="D10614">
        <v>0.98460000000000003</v>
      </c>
      <c r="E10614" s="1" t="s">
        <v>11</v>
      </c>
      <c r="F10614">
        <v>0.81740000000000002</v>
      </c>
    </row>
    <row r="10615" spans="1:6" x14ac:dyDescent="0.25">
      <c r="A10615" s="1" t="s">
        <v>6</v>
      </c>
      <c r="B10615" s="1" t="s">
        <v>6600</v>
      </c>
      <c r="C10615" s="1" t="s">
        <v>9</v>
      </c>
      <c r="D10615">
        <v>0.64059999999999995</v>
      </c>
      <c r="E10615" s="1" t="s">
        <v>8</v>
      </c>
      <c r="F10615">
        <v>0.67800000000000005</v>
      </c>
    </row>
    <row r="10616" spans="1:6" x14ac:dyDescent="0.25">
      <c r="A10616" s="1" t="s">
        <v>6</v>
      </c>
      <c r="B10616" s="1" t="s">
        <v>6601</v>
      </c>
      <c r="C10616" s="1" t="s">
        <v>8</v>
      </c>
      <c r="D10616">
        <v>0.85950000000000004</v>
      </c>
      <c r="E10616" s="1" t="s">
        <v>8</v>
      </c>
      <c r="F10616">
        <v>0.66749999999999998</v>
      </c>
    </row>
    <row r="10617" spans="1:6" x14ac:dyDescent="0.25">
      <c r="A10617" s="1" t="s">
        <v>6</v>
      </c>
      <c r="B10617" s="1" t="s">
        <v>6602</v>
      </c>
      <c r="C10617" s="1" t="s">
        <v>8</v>
      </c>
      <c r="D10617">
        <v>0.87629999999999997</v>
      </c>
      <c r="E10617" s="1" t="s">
        <v>11</v>
      </c>
      <c r="F10617">
        <v>0.66700000000000004</v>
      </c>
    </row>
    <row r="10618" spans="1:6" x14ac:dyDescent="0.25">
      <c r="A10618" s="1" t="s">
        <v>6</v>
      </c>
      <c r="B10618" s="1" t="s">
        <v>6603</v>
      </c>
      <c r="C10618" s="1" t="s">
        <v>11</v>
      </c>
      <c r="D10618">
        <v>0.98170000000000002</v>
      </c>
      <c r="E10618" s="1" t="s">
        <v>11</v>
      </c>
      <c r="F10618">
        <v>0.87849999999999995</v>
      </c>
    </row>
    <row r="10619" spans="1:6" x14ac:dyDescent="0.25">
      <c r="A10619" s="1" t="s">
        <v>6</v>
      </c>
      <c r="B10619" s="1" t="s">
        <v>9496</v>
      </c>
      <c r="C10619" s="1" t="s">
        <v>8</v>
      </c>
      <c r="D10619">
        <v>0.96099999999999997</v>
      </c>
      <c r="E10619" s="1" t="s">
        <v>9</v>
      </c>
      <c r="F10619">
        <v>0.54120000000000001</v>
      </c>
    </row>
    <row r="10620" spans="1:6" x14ac:dyDescent="0.25">
      <c r="A10620" s="1" t="s">
        <v>6</v>
      </c>
      <c r="B10620" s="1" t="s">
        <v>6604</v>
      </c>
      <c r="C10620" s="1" t="s">
        <v>8</v>
      </c>
      <c r="D10620">
        <v>0.97599999999999998</v>
      </c>
      <c r="E10620" s="1" t="s">
        <v>8</v>
      </c>
      <c r="F10620">
        <v>0.93140000000000001</v>
      </c>
    </row>
    <row r="10621" spans="1:6" x14ac:dyDescent="0.25">
      <c r="A10621" s="1" t="s">
        <v>6</v>
      </c>
      <c r="B10621" s="1" t="s">
        <v>6605</v>
      </c>
      <c r="C10621" s="1" t="s">
        <v>11</v>
      </c>
      <c r="D10621">
        <v>0.75680000000000003</v>
      </c>
      <c r="E10621" s="1" t="s">
        <v>11</v>
      </c>
      <c r="F10621">
        <v>0.7258</v>
      </c>
    </row>
    <row r="10622" spans="1:6" x14ac:dyDescent="0.25">
      <c r="A10622" s="1" t="s">
        <v>6</v>
      </c>
      <c r="B10622" s="1" t="s">
        <v>9497</v>
      </c>
      <c r="C10622" s="1" t="s">
        <v>8</v>
      </c>
      <c r="D10622">
        <v>0.91679999999999995</v>
      </c>
      <c r="E10622" s="1" t="s">
        <v>9</v>
      </c>
      <c r="F10622">
        <v>0.58089999999999997</v>
      </c>
    </row>
    <row r="10623" spans="1:6" x14ac:dyDescent="0.25">
      <c r="A10623" s="1" t="s">
        <v>6</v>
      </c>
      <c r="B10623" s="1" t="s">
        <v>6606</v>
      </c>
      <c r="C10623" s="1" t="s">
        <v>9</v>
      </c>
      <c r="D10623">
        <v>0.61560000000000004</v>
      </c>
      <c r="E10623" s="1" t="s">
        <v>11</v>
      </c>
      <c r="F10623">
        <v>0.72850000000000004</v>
      </c>
    </row>
    <row r="10624" spans="1:6" x14ac:dyDescent="0.25">
      <c r="A10624" s="1" t="s">
        <v>6</v>
      </c>
      <c r="B10624" s="1" t="s">
        <v>6607</v>
      </c>
      <c r="C10624" s="1" t="s">
        <v>11</v>
      </c>
      <c r="D10624">
        <v>0.74299999999999999</v>
      </c>
      <c r="E10624" s="1" t="s">
        <v>8</v>
      </c>
      <c r="F10624">
        <v>0.76910000000000001</v>
      </c>
    </row>
    <row r="10625" spans="1:6" x14ac:dyDescent="0.25">
      <c r="A10625" s="1" t="s">
        <v>6</v>
      </c>
      <c r="B10625" s="1" t="s">
        <v>6608</v>
      </c>
      <c r="C10625" s="1" t="s">
        <v>8</v>
      </c>
      <c r="D10625">
        <v>0.99219999999999997</v>
      </c>
      <c r="E10625" s="1" t="s">
        <v>11</v>
      </c>
      <c r="F10625">
        <v>0.82279999999999998</v>
      </c>
    </row>
    <row r="10626" spans="1:6" x14ac:dyDescent="0.25">
      <c r="A10626" s="1" t="s">
        <v>6</v>
      </c>
      <c r="B10626" s="1" t="s">
        <v>6609</v>
      </c>
      <c r="C10626" s="1" t="s">
        <v>8</v>
      </c>
      <c r="D10626">
        <v>0.96260000000000001</v>
      </c>
      <c r="E10626" s="1" t="s">
        <v>11</v>
      </c>
      <c r="F10626">
        <v>0.79810000000000003</v>
      </c>
    </row>
    <row r="10627" spans="1:6" x14ac:dyDescent="0.25">
      <c r="A10627" s="1" t="s">
        <v>6</v>
      </c>
      <c r="B10627" s="1" t="s">
        <v>6610</v>
      </c>
      <c r="C10627" s="1" t="s">
        <v>11</v>
      </c>
      <c r="D10627">
        <v>0.72529999999999994</v>
      </c>
      <c r="E10627" s="1" t="s">
        <v>8</v>
      </c>
      <c r="F10627">
        <v>0.81499999999999995</v>
      </c>
    </row>
    <row r="10628" spans="1:6" x14ac:dyDescent="0.25">
      <c r="A10628" s="1" t="s">
        <v>6</v>
      </c>
      <c r="B10628" s="1" t="s">
        <v>6611</v>
      </c>
      <c r="C10628" s="1" t="s">
        <v>9</v>
      </c>
      <c r="D10628">
        <v>0.52510000000000001</v>
      </c>
      <c r="E10628" s="1" t="s">
        <v>9</v>
      </c>
      <c r="F10628">
        <v>0.51859999999999995</v>
      </c>
    </row>
    <row r="10629" spans="1:6" x14ac:dyDescent="0.25">
      <c r="A10629" s="1" t="s">
        <v>6</v>
      </c>
      <c r="B10629" s="1" t="s">
        <v>6612</v>
      </c>
      <c r="C10629" s="1" t="s">
        <v>8</v>
      </c>
      <c r="D10629">
        <v>0.86109999999999998</v>
      </c>
      <c r="E10629" s="1" t="s">
        <v>9</v>
      </c>
      <c r="F10629">
        <v>0.52300000000000002</v>
      </c>
    </row>
    <row r="10630" spans="1:6" x14ac:dyDescent="0.25">
      <c r="A10630" s="1" t="s">
        <v>6</v>
      </c>
      <c r="B10630" s="1" t="s">
        <v>6613</v>
      </c>
      <c r="C10630" s="1" t="s">
        <v>8</v>
      </c>
      <c r="D10630">
        <v>0.88019999999999998</v>
      </c>
      <c r="E10630" s="1" t="s">
        <v>8</v>
      </c>
      <c r="F10630">
        <v>0.67469999999999997</v>
      </c>
    </row>
    <row r="10631" spans="1:6" x14ac:dyDescent="0.25">
      <c r="A10631" s="1" t="s">
        <v>6</v>
      </c>
      <c r="B10631" s="1" t="s">
        <v>6614</v>
      </c>
      <c r="C10631" s="1" t="s">
        <v>11</v>
      </c>
      <c r="D10631">
        <v>0.98219999999999996</v>
      </c>
      <c r="E10631" s="1" t="s">
        <v>11</v>
      </c>
      <c r="F10631">
        <v>0.73809999999999998</v>
      </c>
    </row>
    <row r="10632" spans="1:6" x14ac:dyDescent="0.25">
      <c r="A10632" s="1" t="s">
        <v>6</v>
      </c>
      <c r="B10632" s="1" t="s">
        <v>6615</v>
      </c>
      <c r="C10632" s="1" t="s">
        <v>8</v>
      </c>
      <c r="D10632">
        <v>0.99060000000000004</v>
      </c>
      <c r="E10632" s="1" t="s">
        <v>11</v>
      </c>
      <c r="F10632">
        <v>0.81299999999999994</v>
      </c>
    </row>
    <row r="10633" spans="1:6" x14ac:dyDescent="0.25">
      <c r="A10633" s="1" t="s">
        <v>6</v>
      </c>
      <c r="B10633" s="1" t="s">
        <v>9498</v>
      </c>
      <c r="C10633" s="1" t="s">
        <v>8</v>
      </c>
      <c r="D10633">
        <v>0.95520000000000005</v>
      </c>
      <c r="E10633" s="1" t="s">
        <v>8</v>
      </c>
      <c r="F10633">
        <v>0.80630000000000002</v>
      </c>
    </row>
    <row r="10634" spans="1:6" x14ac:dyDescent="0.25">
      <c r="A10634" s="1" t="s">
        <v>6</v>
      </c>
      <c r="B10634" s="1" t="s">
        <v>6616</v>
      </c>
      <c r="C10634" s="1" t="s">
        <v>11</v>
      </c>
      <c r="D10634">
        <v>0.96870000000000001</v>
      </c>
      <c r="E10634" s="1" t="s">
        <v>8</v>
      </c>
      <c r="F10634">
        <v>0.88449999999999995</v>
      </c>
    </row>
    <row r="10635" spans="1:6" x14ac:dyDescent="0.25">
      <c r="A10635" s="1" t="s">
        <v>6</v>
      </c>
      <c r="B10635" s="1" t="s">
        <v>9499</v>
      </c>
      <c r="C10635" s="1" t="s">
        <v>8</v>
      </c>
      <c r="D10635">
        <v>0.78920000000000001</v>
      </c>
      <c r="E10635" s="1" t="s">
        <v>9</v>
      </c>
      <c r="F10635">
        <v>0.6522</v>
      </c>
    </row>
    <row r="10636" spans="1:6" x14ac:dyDescent="0.25">
      <c r="A10636" s="1" t="s">
        <v>6</v>
      </c>
      <c r="B10636" s="1" t="s">
        <v>6617</v>
      </c>
      <c r="C10636" s="1" t="s">
        <v>8</v>
      </c>
      <c r="D10636">
        <v>0.9788</v>
      </c>
      <c r="E10636" s="1" t="s">
        <v>11</v>
      </c>
      <c r="F10636">
        <v>0.79990000000000006</v>
      </c>
    </row>
    <row r="10637" spans="1:6" x14ac:dyDescent="0.25">
      <c r="A10637" s="1" t="s">
        <v>6</v>
      </c>
      <c r="B10637" s="1" t="s">
        <v>6618</v>
      </c>
      <c r="C10637" s="1" t="s">
        <v>8</v>
      </c>
      <c r="D10637">
        <v>0.98160000000000003</v>
      </c>
      <c r="E10637" s="1" t="s">
        <v>9</v>
      </c>
      <c r="F10637">
        <v>0.54139999999999999</v>
      </c>
    </row>
    <row r="10638" spans="1:6" x14ac:dyDescent="0.25">
      <c r="A10638" s="1" t="s">
        <v>6</v>
      </c>
      <c r="B10638" s="1" t="s">
        <v>6619</v>
      </c>
      <c r="C10638" s="1" t="s">
        <v>8</v>
      </c>
      <c r="D10638">
        <v>0.96289999999999998</v>
      </c>
      <c r="E10638" s="1" t="s">
        <v>9</v>
      </c>
      <c r="F10638">
        <v>0.5675</v>
      </c>
    </row>
    <row r="10639" spans="1:6" x14ac:dyDescent="0.25">
      <c r="A10639" s="1" t="s">
        <v>6</v>
      </c>
      <c r="B10639" s="1" t="s">
        <v>6620</v>
      </c>
      <c r="C10639" s="1" t="s">
        <v>8</v>
      </c>
      <c r="D10639">
        <v>0.99180000000000001</v>
      </c>
      <c r="E10639" s="1" t="s">
        <v>11</v>
      </c>
      <c r="F10639">
        <v>0.76680000000000004</v>
      </c>
    </row>
    <row r="10640" spans="1:6" x14ac:dyDescent="0.25">
      <c r="A10640" s="1" t="s">
        <v>6</v>
      </c>
      <c r="B10640" s="1" t="s">
        <v>6621</v>
      </c>
      <c r="C10640" s="1" t="s">
        <v>9</v>
      </c>
      <c r="D10640">
        <v>0.66259999999999997</v>
      </c>
      <c r="E10640" s="1" t="s">
        <v>11</v>
      </c>
      <c r="F10640">
        <v>0.77080000000000004</v>
      </c>
    </row>
    <row r="10641" spans="1:6" x14ac:dyDescent="0.25">
      <c r="A10641" s="1" t="s">
        <v>6</v>
      </c>
      <c r="B10641" s="1" t="s">
        <v>9500</v>
      </c>
      <c r="C10641" s="1" t="s">
        <v>8</v>
      </c>
      <c r="D10641">
        <v>0.77849999999999997</v>
      </c>
      <c r="E10641" s="1" t="s">
        <v>9</v>
      </c>
      <c r="F10641">
        <v>0.63009999999999999</v>
      </c>
    </row>
    <row r="10642" spans="1:6" x14ac:dyDescent="0.25">
      <c r="A10642" s="1" t="s">
        <v>6</v>
      </c>
      <c r="B10642" s="1" t="s">
        <v>6622</v>
      </c>
      <c r="C10642" s="1" t="s">
        <v>8</v>
      </c>
      <c r="D10642">
        <v>0.96630000000000005</v>
      </c>
      <c r="E10642" s="1" t="s">
        <v>11</v>
      </c>
      <c r="F10642">
        <v>0.9506</v>
      </c>
    </row>
    <row r="10643" spans="1:6" x14ac:dyDescent="0.25">
      <c r="A10643" s="1" t="s">
        <v>6</v>
      </c>
      <c r="B10643" s="1" t="s">
        <v>6623</v>
      </c>
      <c r="C10643" s="1" t="s">
        <v>9</v>
      </c>
      <c r="D10643">
        <v>0.51529999999999998</v>
      </c>
      <c r="E10643" s="1" t="s">
        <v>9</v>
      </c>
      <c r="F10643">
        <v>0.6411</v>
      </c>
    </row>
    <row r="10644" spans="1:6" x14ac:dyDescent="0.25">
      <c r="A10644" s="1" t="s">
        <v>6</v>
      </c>
      <c r="B10644" s="1" t="s">
        <v>6624</v>
      </c>
      <c r="C10644" s="1" t="s">
        <v>11</v>
      </c>
      <c r="D10644">
        <v>0.72419999999999995</v>
      </c>
      <c r="E10644" s="1" t="s">
        <v>11</v>
      </c>
      <c r="F10644">
        <v>0.73960000000000004</v>
      </c>
    </row>
    <row r="10645" spans="1:6" x14ac:dyDescent="0.25">
      <c r="A10645" s="1" t="s">
        <v>6</v>
      </c>
      <c r="B10645" s="1" t="s">
        <v>6625</v>
      </c>
      <c r="C10645" s="1" t="s">
        <v>8</v>
      </c>
      <c r="D10645">
        <v>0.96130000000000004</v>
      </c>
      <c r="E10645" s="1" t="s">
        <v>8</v>
      </c>
      <c r="F10645">
        <v>0.86560000000000004</v>
      </c>
    </row>
    <row r="10646" spans="1:6" x14ac:dyDescent="0.25">
      <c r="A10646" s="1" t="s">
        <v>6</v>
      </c>
      <c r="B10646" s="1" t="s">
        <v>6626</v>
      </c>
      <c r="C10646" s="1" t="s">
        <v>8</v>
      </c>
      <c r="D10646">
        <v>0.72060000000000002</v>
      </c>
      <c r="E10646" s="1" t="s">
        <v>9</v>
      </c>
      <c r="F10646">
        <v>0.5403</v>
      </c>
    </row>
    <row r="10647" spans="1:6" x14ac:dyDescent="0.25">
      <c r="A10647" s="1" t="s">
        <v>6</v>
      </c>
      <c r="B10647" s="1" t="s">
        <v>9501</v>
      </c>
      <c r="C10647" s="1" t="s">
        <v>8</v>
      </c>
      <c r="D10647">
        <v>0.88370000000000004</v>
      </c>
      <c r="E10647" s="1" t="s">
        <v>11</v>
      </c>
      <c r="F10647">
        <v>0.67620000000000002</v>
      </c>
    </row>
    <row r="10648" spans="1:6" x14ac:dyDescent="0.25">
      <c r="A10648" s="1" t="s">
        <v>6</v>
      </c>
      <c r="B10648" s="1" t="s">
        <v>353</v>
      </c>
      <c r="C10648" s="1" t="s">
        <v>11</v>
      </c>
      <c r="D10648">
        <v>0.92730000000000001</v>
      </c>
      <c r="E10648" s="1" t="s">
        <v>11</v>
      </c>
      <c r="F10648">
        <v>0.7732</v>
      </c>
    </row>
    <row r="10649" spans="1:6" x14ac:dyDescent="0.25">
      <c r="A10649" s="1" t="s">
        <v>6</v>
      </c>
      <c r="B10649" s="1" t="s">
        <v>9502</v>
      </c>
      <c r="C10649" s="1" t="s">
        <v>8</v>
      </c>
      <c r="D10649">
        <v>0.9294</v>
      </c>
      <c r="E10649" s="1" t="s">
        <v>11</v>
      </c>
      <c r="F10649">
        <v>0.81430000000000002</v>
      </c>
    </row>
    <row r="10650" spans="1:6" x14ac:dyDescent="0.25">
      <c r="A10650" s="1" t="s">
        <v>6</v>
      </c>
      <c r="B10650" s="1" t="s">
        <v>9503</v>
      </c>
      <c r="C10650" s="1" t="s">
        <v>8</v>
      </c>
      <c r="D10650">
        <v>0.94730000000000003</v>
      </c>
      <c r="E10650" s="1" t="s">
        <v>8</v>
      </c>
      <c r="F10650">
        <v>0.81110000000000004</v>
      </c>
    </row>
    <row r="10651" spans="1:6" x14ac:dyDescent="0.25">
      <c r="A10651" s="1" t="s">
        <v>6</v>
      </c>
      <c r="B10651" s="1" t="s">
        <v>6627</v>
      </c>
      <c r="C10651" s="1" t="s">
        <v>8</v>
      </c>
      <c r="D10651">
        <v>0.96340000000000003</v>
      </c>
      <c r="E10651" s="1" t="s">
        <v>11</v>
      </c>
      <c r="F10651">
        <v>0.80779999999999996</v>
      </c>
    </row>
    <row r="10652" spans="1:6" x14ac:dyDescent="0.25">
      <c r="A10652" s="1" t="s">
        <v>6</v>
      </c>
      <c r="B10652" s="1" t="s">
        <v>6628</v>
      </c>
      <c r="C10652" s="1" t="s">
        <v>11</v>
      </c>
      <c r="D10652">
        <v>0.67359999999999998</v>
      </c>
      <c r="E10652" s="1" t="s">
        <v>8</v>
      </c>
      <c r="F10652">
        <v>0.74639999999999995</v>
      </c>
    </row>
    <row r="10653" spans="1:6" x14ac:dyDescent="0.25">
      <c r="A10653" s="1" t="s">
        <v>6</v>
      </c>
      <c r="B10653" s="1" t="s">
        <v>9504</v>
      </c>
      <c r="C10653" s="1" t="s">
        <v>8</v>
      </c>
      <c r="D10653">
        <v>0.98429999999999995</v>
      </c>
      <c r="E10653" s="1" t="s">
        <v>8</v>
      </c>
      <c r="F10653">
        <v>0.82220000000000004</v>
      </c>
    </row>
    <row r="10654" spans="1:6" x14ac:dyDescent="0.25">
      <c r="A10654" s="1" t="s">
        <v>6</v>
      </c>
      <c r="B10654" s="1" t="s">
        <v>9505</v>
      </c>
      <c r="C10654" s="1" t="s">
        <v>8</v>
      </c>
      <c r="D10654">
        <v>0.78669999999999995</v>
      </c>
      <c r="E10654" s="1" t="s">
        <v>8</v>
      </c>
      <c r="F10654">
        <v>0.74580000000000002</v>
      </c>
    </row>
    <row r="10655" spans="1:6" x14ac:dyDescent="0.25">
      <c r="A10655" s="1" t="s">
        <v>6</v>
      </c>
      <c r="B10655" s="1" t="s">
        <v>9506</v>
      </c>
      <c r="C10655" s="1" t="s">
        <v>8</v>
      </c>
      <c r="D10655">
        <v>0.98470000000000002</v>
      </c>
      <c r="E10655" s="1" t="s">
        <v>9</v>
      </c>
      <c r="F10655">
        <v>0.51139999999999997</v>
      </c>
    </row>
    <row r="10656" spans="1:6" x14ac:dyDescent="0.25">
      <c r="A10656" s="1" t="s">
        <v>6</v>
      </c>
      <c r="B10656" s="1" t="s">
        <v>9507</v>
      </c>
      <c r="C10656" s="1" t="s">
        <v>8</v>
      </c>
      <c r="D10656">
        <v>0.9234</v>
      </c>
      <c r="E10656" s="1" t="s">
        <v>9</v>
      </c>
      <c r="F10656">
        <v>0.52590000000000003</v>
      </c>
    </row>
    <row r="10657" spans="1:6" x14ac:dyDescent="0.25">
      <c r="A10657" s="1" t="s">
        <v>6</v>
      </c>
      <c r="B10657" s="1" t="s">
        <v>6629</v>
      </c>
      <c r="C10657" s="1" t="s">
        <v>11</v>
      </c>
      <c r="D10657">
        <v>0.9778</v>
      </c>
      <c r="E10657" s="1" t="s">
        <v>9</v>
      </c>
      <c r="F10657">
        <v>0.58399999999999996</v>
      </c>
    </row>
    <row r="10658" spans="1:6" x14ac:dyDescent="0.25">
      <c r="A10658" s="1" t="s">
        <v>6</v>
      </c>
      <c r="B10658" s="1" t="s">
        <v>9508</v>
      </c>
      <c r="C10658" s="1" t="s">
        <v>11</v>
      </c>
      <c r="D10658">
        <v>0.7913</v>
      </c>
      <c r="E10658" s="1" t="s">
        <v>8</v>
      </c>
      <c r="F10658">
        <v>0.73040000000000005</v>
      </c>
    </row>
    <row r="10659" spans="1:6" x14ac:dyDescent="0.25">
      <c r="A10659" s="1" t="s">
        <v>6</v>
      </c>
      <c r="B10659" s="1" t="s">
        <v>6630</v>
      </c>
      <c r="C10659" s="1" t="s">
        <v>9</v>
      </c>
      <c r="D10659">
        <v>0.51590000000000003</v>
      </c>
      <c r="E10659" s="1" t="s">
        <v>9</v>
      </c>
      <c r="F10659">
        <v>0.58520000000000005</v>
      </c>
    </row>
    <row r="10660" spans="1:6" x14ac:dyDescent="0.25">
      <c r="A10660" s="1" t="s">
        <v>6</v>
      </c>
      <c r="B10660" s="1" t="s">
        <v>6631</v>
      </c>
      <c r="C10660" s="1" t="s">
        <v>9</v>
      </c>
      <c r="D10660">
        <v>0.5534</v>
      </c>
      <c r="E10660" s="1" t="s">
        <v>9</v>
      </c>
      <c r="F10660">
        <v>0.50309999999999999</v>
      </c>
    </row>
    <row r="10661" spans="1:6" x14ac:dyDescent="0.25">
      <c r="A10661" s="1" t="s">
        <v>6</v>
      </c>
      <c r="B10661" s="1" t="s">
        <v>6632</v>
      </c>
      <c r="C10661" s="1" t="s">
        <v>11</v>
      </c>
      <c r="D10661">
        <v>0.94710000000000005</v>
      </c>
      <c r="E10661" s="1" t="s">
        <v>11</v>
      </c>
      <c r="F10661">
        <v>0.79859999999999998</v>
      </c>
    </row>
    <row r="10662" spans="1:6" x14ac:dyDescent="0.25">
      <c r="A10662" s="1" t="s">
        <v>6</v>
      </c>
      <c r="B10662" s="1" t="s">
        <v>6633</v>
      </c>
      <c r="C10662" s="1" t="s">
        <v>8</v>
      </c>
      <c r="D10662">
        <v>0.77129999999999999</v>
      </c>
      <c r="E10662" s="1" t="s">
        <v>11</v>
      </c>
      <c r="F10662">
        <v>0.72470000000000001</v>
      </c>
    </row>
    <row r="10663" spans="1:6" x14ac:dyDescent="0.25">
      <c r="A10663" s="1" t="s">
        <v>6</v>
      </c>
      <c r="B10663" s="1" t="s">
        <v>6634</v>
      </c>
      <c r="C10663" s="1" t="s">
        <v>11</v>
      </c>
      <c r="D10663">
        <v>0.71789999999999998</v>
      </c>
      <c r="E10663" s="1" t="s">
        <v>11</v>
      </c>
      <c r="F10663">
        <v>0.91769999999999996</v>
      </c>
    </row>
    <row r="10664" spans="1:6" x14ac:dyDescent="0.25">
      <c r="A10664" s="1" t="s">
        <v>6</v>
      </c>
      <c r="B10664" s="1" t="s">
        <v>6635</v>
      </c>
      <c r="C10664" s="1" t="s">
        <v>11</v>
      </c>
      <c r="D10664">
        <v>0.93789999999999996</v>
      </c>
      <c r="E10664" s="1" t="s">
        <v>8</v>
      </c>
      <c r="F10664">
        <v>0.67310000000000003</v>
      </c>
    </row>
    <row r="10665" spans="1:6" x14ac:dyDescent="0.25">
      <c r="A10665" s="1" t="s">
        <v>6</v>
      </c>
      <c r="B10665" s="1" t="s">
        <v>6636</v>
      </c>
      <c r="C10665" s="1" t="s">
        <v>8</v>
      </c>
      <c r="D10665">
        <v>0.8458</v>
      </c>
      <c r="E10665" s="1" t="s">
        <v>8</v>
      </c>
      <c r="F10665">
        <v>0.67749999999999999</v>
      </c>
    </row>
    <row r="10666" spans="1:6" x14ac:dyDescent="0.25">
      <c r="A10666" s="1" t="s">
        <v>6</v>
      </c>
      <c r="B10666" s="1" t="s">
        <v>6637</v>
      </c>
      <c r="C10666" s="1" t="s">
        <v>11</v>
      </c>
      <c r="D10666">
        <v>0.99119999999999997</v>
      </c>
      <c r="E10666" s="1" t="s">
        <v>11</v>
      </c>
      <c r="F10666">
        <v>0.70120000000000005</v>
      </c>
    </row>
    <row r="10667" spans="1:6" x14ac:dyDescent="0.25">
      <c r="A10667" s="1" t="s">
        <v>6</v>
      </c>
      <c r="B10667" s="1" t="s">
        <v>6638</v>
      </c>
      <c r="C10667" s="1" t="s">
        <v>8</v>
      </c>
      <c r="D10667">
        <v>0.99480000000000002</v>
      </c>
      <c r="E10667" s="1" t="s">
        <v>9</v>
      </c>
      <c r="F10667">
        <v>0.56289999999999996</v>
      </c>
    </row>
    <row r="10668" spans="1:6" x14ac:dyDescent="0.25">
      <c r="A10668" s="1" t="s">
        <v>6</v>
      </c>
      <c r="B10668" s="1" t="s">
        <v>6639</v>
      </c>
      <c r="C10668" s="1" t="s">
        <v>8</v>
      </c>
      <c r="D10668">
        <v>0.97499999999999998</v>
      </c>
      <c r="E10668" s="1" t="s">
        <v>8</v>
      </c>
      <c r="F10668">
        <v>0.87590000000000001</v>
      </c>
    </row>
    <row r="10669" spans="1:6" x14ac:dyDescent="0.25">
      <c r="A10669" s="1" t="s">
        <v>6</v>
      </c>
      <c r="B10669" s="1" t="s">
        <v>6640</v>
      </c>
      <c r="C10669" s="1" t="s">
        <v>11</v>
      </c>
      <c r="D10669">
        <v>0.99350000000000005</v>
      </c>
      <c r="E10669" s="1" t="s">
        <v>11</v>
      </c>
      <c r="F10669">
        <v>0.75560000000000005</v>
      </c>
    </row>
    <row r="10670" spans="1:6" x14ac:dyDescent="0.25">
      <c r="A10670" s="1" t="s">
        <v>6</v>
      </c>
      <c r="B10670" s="1" t="s">
        <v>6641</v>
      </c>
      <c r="C10670" s="1" t="s">
        <v>8</v>
      </c>
      <c r="D10670">
        <v>0.98240000000000005</v>
      </c>
      <c r="E10670" s="1" t="s">
        <v>9</v>
      </c>
      <c r="F10670">
        <v>0.5222</v>
      </c>
    </row>
    <row r="10671" spans="1:6" x14ac:dyDescent="0.25">
      <c r="A10671" s="1" t="s">
        <v>6</v>
      </c>
      <c r="B10671" s="1" t="s">
        <v>6642</v>
      </c>
      <c r="C10671" s="1" t="s">
        <v>8</v>
      </c>
      <c r="D10671">
        <v>0.78739999999999999</v>
      </c>
      <c r="E10671" s="1" t="s">
        <v>11</v>
      </c>
      <c r="F10671">
        <v>0.8367</v>
      </c>
    </row>
    <row r="10672" spans="1:6" x14ac:dyDescent="0.25">
      <c r="A10672" s="1" t="s">
        <v>6</v>
      </c>
      <c r="B10672" s="1" t="s">
        <v>6643</v>
      </c>
      <c r="C10672" s="1" t="s">
        <v>11</v>
      </c>
      <c r="D10672">
        <v>0.8962</v>
      </c>
      <c r="E10672" s="1" t="s">
        <v>11</v>
      </c>
      <c r="F10672">
        <v>0.68059999999999998</v>
      </c>
    </row>
    <row r="10673" spans="1:6" x14ac:dyDescent="0.25">
      <c r="A10673" s="1" t="s">
        <v>6</v>
      </c>
      <c r="B10673" s="1" t="s">
        <v>6644</v>
      </c>
      <c r="C10673" s="1" t="s">
        <v>11</v>
      </c>
      <c r="D10673">
        <v>0.90780000000000005</v>
      </c>
      <c r="E10673" s="1" t="s">
        <v>8</v>
      </c>
      <c r="F10673">
        <v>0.92149999999999999</v>
      </c>
    </row>
    <row r="10674" spans="1:6" x14ac:dyDescent="0.25">
      <c r="A10674" s="1" t="s">
        <v>6</v>
      </c>
      <c r="B10674" s="1" t="s">
        <v>9509</v>
      </c>
      <c r="C10674" s="1" t="s">
        <v>11</v>
      </c>
      <c r="D10674">
        <v>0.88660000000000005</v>
      </c>
      <c r="E10674" s="1" t="s">
        <v>8</v>
      </c>
      <c r="F10674">
        <v>0.98839999999999995</v>
      </c>
    </row>
    <row r="10675" spans="1:6" x14ac:dyDescent="0.25">
      <c r="A10675" s="1" t="s">
        <v>6</v>
      </c>
      <c r="B10675" s="1" t="s">
        <v>6645</v>
      </c>
      <c r="C10675" s="1" t="s">
        <v>8</v>
      </c>
      <c r="D10675">
        <v>0.83540000000000003</v>
      </c>
      <c r="E10675" s="1" t="s">
        <v>8</v>
      </c>
      <c r="F10675">
        <v>0.95</v>
      </c>
    </row>
    <row r="10676" spans="1:6" x14ac:dyDescent="0.25">
      <c r="A10676" s="1" t="s">
        <v>6</v>
      </c>
      <c r="B10676" s="1" t="s">
        <v>6646</v>
      </c>
      <c r="C10676" s="1" t="s">
        <v>8</v>
      </c>
      <c r="D10676">
        <v>0.92710000000000004</v>
      </c>
      <c r="E10676" s="1" t="s">
        <v>9</v>
      </c>
      <c r="F10676">
        <v>0.59630000000000005</v>
      </c>
    </row>
    <row r="10677" spans="1:6" x14ac:dyDescent="0.25">
      <c r="A10677" s="1" t="s">
        <v>6</v>
      </c>
      <c r="B10677" s="1" t="s">
        <v>6647</v>
      </c>
      <c r="C10677" s="1" t="s">
        <v>9</v>
      </c>
      <c r="D10677">
        <v>0.54139999999999999</v>
      </c>
      <c r="E10677" s="1" t="s">
        <v>8</v>
      </c>
      <c r="F10677">
        <v>0.72130000000000005</v>
      </c>
    </row>
    <row r="10678" spans="1:6" x14ac:dyDescent="0.25">
      <c r="A10678" s="1" t="s">
        <v>6</v>
      </c>
      <c r="B10678" s="1" t="s">
        <v>6648</v>
      </c>
      <c r="C10678" s="1" t="s">
        <v>11</v>
      </c>
      <c r="D10678">
        <v>0.87070000000000003</v>
      </c>
      <c r="E10678" s="1" t="s">
        <v>8</v>
      </c>
      <c r="F10678">
        <v>0.81169999999999998</v>
      </c>
    </row>
    <row r="10679" spans="1:6" x14ac:dyDescent="0.25">
      <c r="A10679" s="1" t="s">
        <v>6</v>
      </c>
      <c r="B10679" s="1" t="s">
        <v>6649</v>
      </c>
      <c r="C10679" s="1" t="s">
        <v>8</v>
      </c>
      <c r="D10679">
        <v>0.89239999999999997</v>
      </c>
      <c r="E10679" s="1" t="s">
        <v>9</v>
      </c>
      <c r="F10679">
        <v>0.56220000000000003</v>
      </c>
    </row>
    <row r="10680" spans="1:6" x14ac:dyDescent="0.25">
      <c r="A10680" s="1" t="s">
        <v>6</v>
      </c>
      <c r="B10680" s="1" t="s">
        <v>9510</v>
      </c>
      <c r="C10680" s="1" t="s">
        <v>8</v>
      </c>
      <c r="D10680">
        <v>0.93200000000000005</v>
      </c>
      <c r="E10680" s="1" t="s">
        <v>9</v>
      </c>
      <c r="F10680">
        <v>0.61329999999999996</v>
      </c>
    </row>
    <row r="10681" spans="1:6" x14ac:dyDescent="0.25">
      <c r="A10681" s="1" t="s">
        <v>6</v>
      </c>
      <c r="B10681" s="1" t="s">
        <v>6650</v>
      </c>
      <c r="C10681" s="1" t="s">
        <v>8</v>
      </c>
      <c r="D10681">
        <v>0.66800000000000004</v>
      </c>
      <c r="E10681" s="1" t="s">
        <v>9</v>
      </c>
      <c r="F10681">
        <v>0.55549999999999999</v>
      </c>
    </row>
    <row r="10682" spans="1:6" x14ac:dyDescent="0.25">
      <c r="A10682" s="1" t="s">
        <v>6</v>
      </c>
      <c r="B10682" s="1" t="s">
        <v>6640</v>
      </c>
      <c r="C10682" s="1" t="s">
        <v>11</v>
      </c>
      <c r="D10682">
        <v>0.99350000000000005</v>
      </c>
      <c r="E10682" s="1" t="s">
        <v>11</v>
      </c>
      <c r="F10682">
        <v>0.75560000000000005</v>
      </c>
    </row>
    <row r="10683" spans="1:6" x14ac:dyDescent="0.25">
      <c r="A10683" s="1" t="s">
        <v>6</v>
      </c>
      <c r="B10683" s="1" t="s">
        <v>6651</v>
      </c>
      <c r="C10683" s="1" t="s">
        <v>8</v>
      </c>
      <c r="D10683">
        <v>0.97650000000000003</v>
      </c>
      <c r="E10683" s="1" t="s">
        <v>9</v>
      </c>
      <c r="F10683">
        <v>0.55049999999999999</v>
      </c>
    </row>
    <row r="10684" spans="1:6" x14ac:dyDescent="0.25">
      <c r="A10684" s="1" t="s">
        <v>6</v>
      </c>
      <c r="B10684" s="1" t="s">
        <v>9511</v>
      </c>
      <c r="C10684" s="1" t="s">
        <v>8</v>
      </c>
      <c r="D10684">
        <v>0.9768</v>
      </c>
      <c r="E10684" s="1" t="s">
        <v>8</v>
      </c>
      <c r="F10684">
        <v>0.69079999999999997</v>
      </c>
    </row>
    <row r="10685" spans="1:6" x14ac:dyDescent="0.25">
      <c r="A10685" s="1" t="s">
        <v>6</v>
      </c>
      <c r="B10685" s="1" t="s">
        <v>5598</v>
      </c>
      <c r="C10685" s="1" t="s">
        <v>8</v>
      </c>
      <c r="D10685">
        <v>0.9879</v>
      </c>
      <c r="E10685" s="1" t="s">
        <v>9</v>
      </c>
      <c r="F10685">
        <v>0.55320000000000003</v>
      </c>
    </row>
    <row r="10686" spans="1:6" x14ac:dyDescent="0.25">
      <c r="A10686" s="1" t="s">
        <v>6</v>
      </c>
      <c r="B10686" s="1" t="s">
        <v>9512</v>
      </c>
      <c r="C10686" s="1" t="s">
        <v>9</v>
      </c>
      <c r="D10686">
        <v>0.58150000000000002</v>
      </c>
      <c r="E10686" s="1" t="s">
        <v>11</v>
      </c>
      <c r="F10686">
        <v>0.88400000000000001</v>
      </c>
    </row>
    <row r="10687" spans="1:6" x14ac:dyDescent="0.25">
      <c r="A10687" s="1" t="s">
        <v>6</v>
      </c>
      <c r="B10687" s="1" t="s">
        <v>9513</v>
      </c>
      <c r="C10687" s="1" t="s">
        <v>8</v>
      </c>
      <c r="D10687">
        <v>0.7863</v>
      </c>
      <c r="E10687" s="1" t="s">
        <v>8</v>
      </c>
      <c r="F10687">
        <v>0.97360000000000002</v>
      </c>
    </row>
    <row r="10688" spans="1:6" x14ac:dyDescent="0.25">
      <c r="A10688" s="1" t="s">
        <v>6</v>
      </c>
      <c r="B10688" s="1" t="s">
        <v>6652</v>
      </c>
      <c r="C10688" s="1" t="s">
        <v>9</v>
      </c>
      <c r="D10688">
        <v>0.60470000000000002</v>
      </c>
      <c r="E10688" s="1" t="s">
        <v>11</v>
      </c>
      <c r="F10688">
        <v>0.84850000000000003</v>
      </c>
    </row>
    <row r="10689" spans="1:6" x14ac:dyDescent="0.25">
      <c r="A10689" s="1" t="s">
        <v>6</v>
      </c>
      <c r="B10689" s="1" t="s">
        <v>9514</v>
      </c>
      <c r="C10689" s="1" t="s">
        <v>11</v>
      </c>
      <c r="D10689">
        <v>0.96599999999999997</v>
      </c>
      <c r="E10689" s="1" t="s">
        <v>9</v>
      </c>
      <c r="F10689">
        <v>0.64710000000000001</v>
      </c>
    </row>
    <row r="10690" spans="1:6" x14ac:dyDescent="0.25">
      <c r="A10690" s="1" t="s">
        <v>6</v>
      </c>
      <c r="B10690" s="1" t="s">
        <v>9515</v>
      </c>
      <c r="C10690" s="1" t="s">
        <v>8</v>
      </c>
      <c r="D10690">
        <v>0.95379999999999998</v>
      </c>
      <c r="E10690" s="1" t="s">
        <v>9</v>
      </c>
      <c r="F10690">
        <v>0.64349999999999996</v>
      </c>
    </row>
    <row r="10691" spans="1:6" x14ac:dyDescent="0.25">
      <c r="A10691" s="1" t="s">
        <v>6</v>
      </c>
      <c r="B10691" s="1" t="s">
        <v>9516</v>
      </c>
      <c r="C10691" s="1" t="s">
        <v>8</v>
      </c>
      <c r="D10691">
        <v>0.82030000000000003</v>
      </c>
      <c r="E10691" s="1" t="s">
        <v>11</v>
      </c>
      <c r="F10691">
        <v>0.89459999999999995</v>
      </c>
    </row>
    <row r="10692" spans="1:6" x14ac:dyDescent="0.25">
      <c r="A10692" s="1" t="s">
        <v>6</v>
      </c>
      <c r="B10692" s="1" t="s">
        <v>6653</v>
      </c>
      <c r="C10692" s="1" t="s">
        <v>11</v>
      </c>
      <c r="D10692">
        <v>0.96009999999999995</v>
      </c>
      <c r="E10692" s="1" t="s">
        <v>11</v>
      </c>
      <c r="F10692">
        <v>0.79579999999999995</v>
      </c>
    </row>
    <row r="10693" spans="1:6" x14ac:dyDescent="0.25">
      <c r="A10693" s="1" t="s">
        <v>6</v>
      </c>
      <c r="B10693" s="1" t="s">
        <v>6654</v>
      </c>
      <c r="C10693" s="1" t="s">
        <v>8</v>
      </c>
      <c r="D10693">
        <v>0.94840000000000002</v>
      </c>
      <c r="E10693" s="1" t="s">
        <v>8</v>
      </c>
      <c r="F10693">
        <v>0.77610000000000001</v>
      </c>
    </row>
    <row r="10694" spans="1:6" x14ac:dyDescent="0.25">
      <c r="A10694" s="1" t="s">
        <v>6</v>
      </c>
      <c r="B10694" s="1" t="s">
        <v>6655</v>
      </c>
      <c r="C10694" s="1" t="s">
        <v>9</v>
      </c>
      <c r="D10694">
        <v>0.53739999999999999</v>
      </c>
      <c r="E10694" s="1" t="s">
        <v>8</v>
      </c>
      <c r="F10694">
        <v>0.83109999999999995</v>
      </c>
    </row>
    <row r="10695" spans="1:6" x14ac:dyDescent="0.25">
      <c r="A10695" s="1" t="s">
        <v>6</v>
      </c>
      <c r="B10695" s="1" t="s">
        <v>6643</v>
      </c>
      <c r="C10695" s="1" t="s">
        <v>11</v>
      </c>
      <c r="D10695">
        <v>0.93559999999999999</v>
      </c>
      <c r="E10695" s="1" t="s">
        <v>11</v>
      </c>
      <c r="F10695">
        <v>0.78739999999999999</v>
      </c>
    </row>
    <row r="10696" spans="1:6" x14ac:dyDescent="0.25">
      <c r="A10696" s="1" t="s">
        <v>6</v>
      </c>
      <c r="B10696" s="1" t="s">
        <v>9517</v>
      </c>
      <c r="C10696" s="1" t="s">
        <v>8</v>
      </c>
      <c r="D10696">
        <v>0.74609999999999999</v>
      </c>
      <c r="E10696" s="1" t="s">
        <v>8</v>
      </c>
      <c r="F10696">
        <v>0.68869999999999998</v>
      </c>
    </row>
    <row r="10697" spans="1:6" x14ac:dyDescent="0.25">
      <c r="A10697" s="1" t="s">
        <v>6</v>
      </c>
      <c r="B10697" s="1" t="s">
        <v>6656</v>
      </c>
      <c r="C10697" s="1" t="s">
        <v>11</v>
      </c>
      <c r="D10697">
        <v>0.99829999999999997</v>
      </c>
      <c r="E10697" s="1" t="s">
        <v>8</v>
      </c>
      <c r="F10697">
        <v>0.8095</v>
      </c>
    </row>
    <row r="10698" spans="1:6" x14ac:dyDescent="0.25">
      <c r="A10698" s="1" t="s">
        <v>6</v>
      </c>
      <c r="B10698" s="1" t="s">
        <v>6657</v>
      </c>
      <c r="C10698" s="1" t="s">
        <v>8</v>
      </c>
      <c r="D10698">
        <v>0.82069999999999999</v>
      </c>
      <c r="E10698" s="1" t="s">
        <v>9</v>
      </c>
      <c r="F10698">
        <v>0.5948</v>
      </c>
    </row>
    <row r="10699" spans="1:6" x14ac:dyDescent="0.25">
      <c r="A10699" s="1" t="s">
        <v>6</v>
      </c>
      <c r="B10699" s="1" t="s">
        <v>6658</v>
      </c>
      <c r="C10699" s="1" t="s">
        <v>11</v>
      </c>
      <c r="D10699">
        <v>0.96789999999999998</v>
      </c>
      <c r="E10699" s="1" t="s">
        <v>11</v>
      </c>
      <c r="F10699">
        <v>0.96409999999999996</v>
      </c>
    </row>
    <row r="10700" spans="1:6" x14ac:dyDescent="0.25">
      <c r="A10700" s="1" t="s">
        <v>6</v>
      </c>
      <c r="B10700" s="1" t="s">
        <v>183</v>
      </c>
      <c r="C10700" s="1" t="s">
        <v>8</v>
      </c>
      <c r="D10700">
        <v>0.96870000000000001</v>
      </c>
      <c r="E10700" s="1" t="s">
        <v>8</v>
      </c>
      <c r="F10700">
        <v>0.80400000000000005</v>
      </c>
    </row>
    <row r="10701" spans="1:6" x14ac:dyDescent="0.25">
      <c r="A10701" s="1" t="s">
        <v>6</v>
      </c>
      <c r="B10701" s="1" t="s">
        <v>183</v>
      </c>
      <c r="C10701" s="1" t="s">
        <v>8</v>
      </c>
      <c r="D10701">
        <v>0.98219999999999996</v>
      </c>
      <c r="E10701" s="1" t="s">
        <v>8</v>
      </c>
      <c r="F10701">
        <v>0.68140000000000001</v>
      </c>
    </row>
    <row r="10702" spans="1:6" x14ac:dyDescent="0.25">
      <c r="A10702" s="1" t="s">
        <v>6</v>
      </c>
      <c r="B10702" s="1" t="s">
        <v>6659</v>
      </c>
      <c r="C10702" s="1" t="s">
        <v>9</v>
      </c>
      <c r="D10702">
        <v>0.65049999999999997</v>
      </c>
      <c r="E10702" s="1" t="s">
        <v>9</v>
      </c>
      <c r="F10702">
        <v>0.63109999999999999</v>
      </c>
    </row>
    <row r="10703" spans="1:6" x14ac:dyDescent="0.25">
      <c r="A10703" s="1" t="s">
        <v>6</v>
      </c>
      <c r="B10703" s="1" t="s">
        <v>6660</v>
      </c>
      <c r="C10703" s="1" t="s">
        <v>8</v>
      </c>
      <c r="D10703">
        <v>0.96579999999999999</v>
      </c>
      <c r="E10703" s="1" t="s">
        <v>9</v>
      </c>
      <c r="F10703">
        <v>0.5383</v>
      </c>
    </row>
    <row r="10704" spans="1:6" x14ac:dyDescent="0.25">
      <c r="A10704" s="1" t="s">
        <v>6</v>
      </c>
      <c r="B10704" s="1" t="s">
        <v>9518</v>
      </c>
      <c r="C10704" s="1" t="s">
        <v>8</v>
      </c>
      <c r="D10704">
        <v>0.95909999999999995</v>
      </c>
      <c r="E10704" s="1" t="s">
        <v>8</v>
      </c>
      <c r="F10704">
        <v>0.69779999999999998</v>
      </c>
    </row>
    <row r="10705" spans="1:6" x14ac:dyDescent="0.25">
      <c r="A10705" s="1" t="s">
        <v>6</v>
      </c>
      <c r="B10705" s="1" t="s">
        <v>6661</v>
      </c>
      <c r="C10705" s="1" t="s">
        <v>8</v>
      </c>
      <c r="D10705">
        <v>0.7167</v>
      </c>
      <c r="E10705" s="1" t="s">
        <v>8</v>
      </c>
      <c r="F10705">
        <v>0.72409999999999997</v>
      </c>
    </row>
    <row r="10706" spans="1:6" x14ac:dyDescent="0.25">
      <c r="A10706" s="1" t="s">
        <v>6</v>
      </c>
      <c r="B10706" s="1" t="s">
        <v>6662</v>
      </c>
      <c r="C10706" s="1" t="s">
        <v>8</v>
      </c>
      <c r="D10706">
        <v>0.94779999999999998</v>
      </c>
      <c r="E10706" s="1" t="s">
        <v>8</v>
      </c>
      <c r="F10706">
        <v>0.80179999999999996</v>
      </c>
    </row>
    <row r="10707" spans="1:6" x14ac:dyDescent="0.25">
      <c r="A10707" s="1" t="s">
        <v>6</v>
      </c>
      <c r="B10707" s="1" t="s">
        <v>33</v>
      </c>
      <c r="C10707" s="1" t="s">
        <v>11</v>
      </c>
      <c r="D10707">
        <v>0.97740000000000005</v>
      </c>
      <c r="E10707" s="1" t="s">
        <v>9</v>
      </c>
      <c r="F10707">
        <v>0.65190000000000003</v>
      </c>
    </row>
    <row r="10708" spans="1:6" x14ac:dyDescent="0.25">
      <c r="A10708" s="1" t="s">
        <v>6</v>
      </c>
      <c r="B10708" s="1" t="s">
        <v>6663</v>
      </c>
      <c r="C10708" s="1" t="s">
        <v>8</v>
      </c>
      <c r="D10708">
        <v>0.98109999999999997</v>
      </c>
      <c r="E10708" s="1" t="s">
        <v>8</v>
      </c>
      <c r="F10708">
        <v>0.81469999999999998</v>
      </c>
    </row>
    <row r="10709" spans="1:6" x14ac:dyDescent="0.25">
      <c r="A10709" s="1" t="s">
        <v>6</v>
      </c>
      <c r="B10709" s="1" t="s">
        <v>6664</v>
      </c>
      <c r="C10709" s="1" t="s">
        <v>8</v>
      </c>
      <c r="D10709">
        <v>0.96250000000000002</v>
      </c>
      <c r="E10709" s="1" t="s">
        <v>11</v>
      </c>
      <c r="F10709">
        <v>0.89180000000000004</v>
      </c>
    </row>
    <row r="10710" spans="1:6" x14ac:dyDescent="0.25">
      <c r="A10710" s="1" t="s">
        <v>6</v>
      </c>
      <c r="B10710" s="1" t="s">
        <v>9519</v>
      </c>
      <c r="C10710" s="1" t="s">
        <v>11</v>
      </c>
      <c r="D10710">
        <v>0.85360000000000003</v>
      </c>
      <c r="E10710" s="1" t="s">
        <v>8</v>
      </c>
      <c r="F10710">
        <v>0.91359999999999997</v>
      </c>
    </row>
    <row r="10711" spans="1:6" x14ac:dyDescent="0.25">
      <c r="A10711" s="1" t="s">
        <v>6</v>
      </c>
      <c r="B10711" s="1" t="s">
        <v>6665</v>
      </c>
      <c r="C10711" s="1" t="s">
        <v>11</v>
      </c>
      <c r="D10711">
        <v>0.96340000000000003</v>
      </c>
      <c r="E10711" s="1" t="s">
        <v>11</v>
      </c>
      <c r="F10711">
        <v>0.93420000000000003</v>
      </c>
    </row>
    <row r="10712" spans="1:6" x14ac:dyDescent="0.25">
      <c r="A10712" s="1" t="s">
        <v>6</v>
      </c>
      <c r="B10712" s="1" t="s">
        <v>6666</v>
      </c>
      <c r="C10712" s="1" t="s">
        <v>8</v>
      </c>
      <c r="D10712">
        <v>0.9798</v>
      </c>
      <c r="E10712" s="1" t="s">
        <v>9</v>
      </c>
      <c r="F10712">
        <v>0.51259999999999994</v>
      </c>
    </row>
    <row r="10713" spans="1:6" x14ac:dyDescent="0.25">
      <c r="A10713" s="1" t="s">
        <v>6</v>
      </c>
      <c r="B10713" s="1" t="s">
        <v>6667</v>
      </c>
      <c r="C10713" s="1" t="s">
        <v>11</v>
      </c>
      <c r="D10713">
        <v>0.99480000000000002</v>
      </c>
      <c r="E10713" s="1" t="s">
        <v>11</v>
      </c>
      <c r="F10713">
        <v>0.8488</v>
      </c>
    </row>
    <row r="10714" spans="1:6" x14ac:dyDescent="0.25">
      <c r="A10714" s="1" t="s">
        <v>6</v>
      </c>
      <c r="B10714" s="1" t="s">
        <v>6668</v>
      </c>
      <c r="C10714" s="1" t="s">
        <v>8</v>
      </c>
      <c r="D10714">
        <v>0.94030000000000002</v>
      </c>
      <c r="E10714" s="1" t="s">
        <v>11</v>
      </c>
      <c r="F10714">
        <v>0.78459999999999996</v>
      </c>
    </row>
    <row r="10715" spans="1:6" x14ac:dyDescent="0.25">
      <c r="A10715" s="1" t="s">
        <v>6</v>
      </c>
      <c r="B10715" s="1" t="s">
        <v>9520</v>
      </c>
      <c r="C10715" s="1" t="s">
        <v>8</v>
      </c>
      <c r="D10715">
        <v>0.77869999999999995</v>
      </c>
      <c r="E10715" s="1" t="s">
        <v>9</v>
      </c>
      <c r="F10715">
        <v>0.50870000000000004</v>
      </c>
    </row>
    <row r="10716" spans="1:6" x14ac:dyDescent="0.25">
      <c r="A10716" s="1" t="s">
        <v>6</v>
      </c>
      <c r="B10716" s="1" t="s">
        <v>6669</v>
      </c>
      <c r="C10716" s="1" t="s">
        <v>11</v>
      </c>
      <c r="D10716">
        <v>0.68279999999999996</v>
      </c>
      <c r="E10716" s="1" t="s">
        <v>11</v>
      </c>
      <c r="F10716">
        <v>0.75760000000000005</v>
      </c>
    </row>
    <row r="10717" spans="1:6" x14ac:dyDescent="0.25">
      <c r="A10717" s="1" t="s">
        <v>6</v>
      </c>
      <c r="B10717" s="1" t="s">
        <v>6670</v>
      </c>
      <c r="C10717" s="1" t="s">
        <v>8</v>
      </c>
      <c r="D10717">
        <v>0.74590000000000001</v>
      </c>
      <c r="E10717" s="1" t="s">
        <v>11</v>
      </c>
      <c r="F10717">
        <v>0.74990000000000001</v>
      </c>
    </row>
    <row r="10718" spans="1:6" x14ac:dyDescent="0.25">
      <c r="A10718" s="1" t="s">
        <v>6</v>
      </c>
      <c r="B10718" s="1" t="s">
        <v>6671</v>
      </c>
      <c r="C10718" s="1" t="s">
        <v>11</v>
      </c>
      <c r="D10718">
        <v>0.74629999999999996</v>
      </c>
      <c r="E10718" s="1" t="s">
        <v>8</v>
      </c>
      <c r="F10718">
        <v>0.81210000000000004</v>
      </c>
    </row>
    <row r="10719" spans="1:6" x14ac:dyDescent="0.25">
      <c r="A10719" s="1" t="s">
        <v>6</v>
      </c>
      <c r="B10719" s="1" t="s">
        <v>6672</v>
      </c>
      <c r="C10719" s="1" t="s">
        <v>8</v>
      </c>
      <c r="D10719">
        <v>0.94279999999999997</v>
      </c>
      <c r="E10719" s="1" t="s">
        <v>8</v>
      </c>
      <c r="F10719">
        <v>0.86509999999999998</v>
      </c>
    </row>
    <row r="10720" spans="1:6" x14ac:dyDescent="0.25">
      <c r="A10720" s="1" t="s">
        <v>6</v>
      </c>
      <c r="B10720" s="1" t="s">
        <v>6673</v>
      </c>
      <c r="C10720" s="1" t="s">
        <v>8</v>
      </c>
      <c r="D10720">
        <v>0.80449999999999999</v>
      </c>
      <c r="E10720" s="1" t="s">
        <v>8</v>
      </c>
      <c r="F10720">
        <v>0.73570000000000002</v>
      </c>
    </row>
    <row r="10721" spans="1:6" x14ac:dyDescent="0.25">
      <c r="A10721" s="1" t="s">
        <v>6</v>
      </c>
      <c r="B10721" s="1" t="s">
        <v>6674</v>
      </c>
      <c r="C10721" s="1" t="s">
        <v>8</v>
      </c>
      <c r="D10721">
        <v>0.9889</v>
      </c>
      <c r="E10721" s="1" t="s">
        <v>9</v>
      </c>
      <c r="F10721">
        <v>0.56920000000000004</v>
      </c>
    </row>
    <row r="10722" spans="1:6" x14ac:dyDescent="0.25">
      <c r="A10722" s="1" t="s">
        <v>6</v>
      </c>
      <c r="B10722" s="1" t="s">
        <v>6675</v>
      </c>
      <c r="C10722" s="1" t="s">
        <v>11</v>
      </c>
      <c r="D10722">
        <v>0.99719999999999998</v>
      </c>
      <c r="E10722" s="1" t="s">
        <v>11</v>
      </c>
      <c r="F10722">
        <v>0.71830000000000005</v>
      </c>
    </row>
    <row r="10723" spans="1:6" x14ac:dyDescent="0.25">
      <c r="A10723" s="1" t="s">
        <v>6</v>
      </c>
      <c r="B10723" s="1" t="s">
        <v>9521</v>
      </c>
      <c r="C10723" s="1" t="s">
        <v>8</v>
      </c>
      <c r="D10723">
        <v>0.93410000000000004</v>
      </c>
      <c r="E10723" s="1" t="s">
        <v>8</v>
      </c>
      <c r="F10723">
        <v>0.93159999999999998</v>
      </c>
    </row>
    <row r="10724" spans="1:6" x14ac:dyDescent="0.25">
      <c r="A10724" s="1" t="s">
        <v>6</v>
      </c>
      <c r="B10724" s="1" t="s">
        <v>9522</v>
      </c>
      <c r="C10724" s="1" t="s">
        <v>8</v>
      </c>
      <c r="D10724">
        <v>0.8881</v>
      </c>
      <c r="E10724" s="1" t="s">
        <v>8</v>
      </c>
      <c r="F10724">
        <v>0.95509999999999995</v>
      </c>
    </row>
    <row r="10725" spans="1:6" x14ac:dyDescent="0.25">
      <c r="A10725" s="1" t="s">
        <v>6</v>
      </c>
      <c r="B10725" s="1" t="s">
        <v>6676</v>
      </c>
      <c r="C10725" s="1" t="s">
        <v>11</v>
      </c>
      <c r="D10725">
        <v>0.96989999999999998</v>
      </c>
      <c r="E10725" s="1" t="s">
        <v>8</v>
      </c>
      <c r="F10725">
        <v>0.83279999999999998</v>
      </c>
    </row>
    <row r="10726" spans="1:6" x14ac:dyDescent="0.25">
      <c r="A10726" s="1" t="s">
        <v>6</v>
      </c>
      <c r="B10726" s="1" t="s">
        <v>9523</v>
      </c>
      <c r="C10726" s="1" t="s">
        <v>11</v>
      </c>
      <c r="D10726">
        <v>0.83309999999999995</v>
      </c>
      <c r="E10726" s="1" t="s">
        <v>8</v>
      </c>
      <c r="F10726">
        <v>0.67149999999999999</v>
      </c>
    </row>
    <row r="10727" spans="1:6" x14ac:dyDescent="0.25">
      <c r="A10727" s="1" t="s">
        <v>6</v>
      </c>
      <c r="B10727" s="1" t="s">
        <v>9524</v>
      </c>
      <c r="C10727" s="1" t="s">
        <v>11</v>
      </c>
      <c r="D10727">
        <v>0.9849</v>
      </c>
      <c r="E10727" s="1" t="s">
        <v>9</v>
      </c>
      <c r="F10727">
        <v>0.5897</v>
      </c>
    </row>
    <row r="10728" spans="1:6" x14ac:dyDescent="0.25">
      <c r="A10728" s="1" t="s">
        <v>6</v>
      </c>
      <c r="B10728" s="1" t="s">
        <v>6677</v>
      </c>
      <c r="C10728" s="1" t="s">
        <v>11</v>
      </c>
      <c r="D10728">
        <v>0.99639999999999995</v>
      </c>
      <c r="E10728" s="1" t="s">
        <v>9</v>
      </c>
      <c r="F10728">
        <v>0.50249999999999995</v>
      </c>
    </row>
    <row r="10729" spans="1:6" x14ac:dyDescent="0.25">
      <c r="A10729" s="1" t="s">
        <v>6</v>
      </c>
      <c r="B10729" s="1" t="s">
        <v>9525</v>
      </c>
      <c r="C10729" s="1" t="s">
        <v>8</v>
      </c>
      <c r="D10729">
        <v>0.97819999999999996</v>
      </c>
      <c r="E10729" s="1" t="s">
        <v>9</v>
      </c>
      <c r="F10729">
        <v>0.50549999999999995</v>
      </c>
    </row>
    <row r="10730" spans="1:6" x14ac:dyDescent="0.25">
      <c r="A10730" s="1" t="s">
        <v>6</v>
      </c>
      <c r="B10730" s="1" t="s">
        <v>6678</v>
      </c>
      <c r="C10730" s="1" t="s">
        <v>11</v>
      </c>
      <c r="D10730">
        <v>0.97270000000000001</v>
      </c>
      <c r="E10730" s="1" t="s">
        <v>8</v>
      </c>
      <c r="F10730">
        <v>0.99409999999999998</v>
      </c>
    </row>
    <row r="10731" spans="1:6" x14ac:dyDescent="0.25">
      <c r="A10731" s="1" t="s">
        <v>6</v>
      </c>
      <c r="B10731" s="1" t="s">
        <v>6679</v>
      </c>
      <c r="C10731" s="1" t="s">
        <v>8</v>
      </c>
      <c r="D10731">
        <v>0.78080000000000005</v>
      </c>
      <c r="E10731" s="1" t="s">
        <v>11</v>
      </c>
      <c r="F10731">
        <v>0.81210000000000004</v>
      </c>
    </row>
    <row r="10732" spans="1:6" x14ac:dyDescent="0.25">
      <c r="A10732" s="1" t="s">
        <v>6</v>
      </c>
      <c r="B10732" s="1" t="s">
        <v>5018</v>
      </c>
      <c r="C10732" s="1" t="s">
        <v>11</v>
      </c>
      <c r="D10732">
        <v>0.96789999999999998</v>
      </c>
      <c r="E10732" s="1" t="s">
        <v>11</v>
      </c>
      <c r="F10732">
        <v>0.71089999999999998</v>
      </c>
    </row>
    <row r="10733" spans="1:6" x14ac:dyDescent="0.25">
      <c r="A10733" s="1" t="s">
        <v>6</v>
      </c>
      <c r="B10733" s="1" t="s">
        <v>9526</v>
      </c>
      <c r="C10733" s="1" t="s">
        <v>8</v>
      </c>
      <c r="D10733">
        <v>0.92230000000000001</v>
      </c>
      <c r="E10733" s="1" t="s">
        <v>8</v>
      </c>
      <c r="F10733">
        <v>0.99009999999999998</v>
      </c>
    </row>
    <row r="10734" spans="1:6" x14ac:dyDescent="0.25">
      <c r="A10734" s="1" t="s">
        <v>6</v>
      </c>
      <c r="B10734" s="1" t="s">
        <v>9527</v>
      </c>
      <c r="C10734" s="1" t="s">
        <v>11</v>
      </c>
      <c r="D10734">
        <v>0.82609999999999995</v>
      </c>
      <c r="E10734" s="1" t="s">
        <v>8</v>
      </c>
      <c r="F10734">
        <v>0.96450000000000002</v>
      </c>
    </row>
    <row r="10735" spans="1:6" x14ac:dyDescent="0.25">
      <c r="A10735" s="1" t="s">
        <v>6</v>
      </c>
      <c r="B10735" s="1" t="s">
        <v>6680</v>
      </c>
      <c r="C10735" s="1" t="s">
        <v>8</v>
      </c>
      <c r="D10735">
        <v>0.97260000000000002</v>
      </c>
      <c r="E10735" s="1" t="s">
        <v>8</v>
      </c>
      <c r="F10735">
        <v>0.68400000000000005</v>
      </c>
    </row>
    <row r="10736" spans="1:6" x14ac:dyDescent="0.25">
      <c r="A10736" s="1" t="s">
        <v>6</v>
      </c>
      <c r="B10736" s="1" t="s">
        <v>6681</v>
      </c>
      <c r="C10736" s="1" t="s">
        <v>8</v>
      </c>
      <c r="D10736">
        <v>0.99199999999999999</v>
      </c>
      <c r="E10736" s="1" t="s">
        <v>8</v>
      </c>
      <c r="F10736">
        <v>0.9526</v>
      </c>
    </row>
    <row r="10737" spans="1:6" x14ac:dyDescent="0.25">
      <c r="A10737" s="1" t="s">
        <v>6</v>
      </c>
      <c r="B10737" s="1" t="s">
        <v>6682</v>
      </c>
      <c r="C10737" s="1" t="s">
        <v>11</v>
      </c>
      <c r="D10737">
        <v>0.99409999999999998</v>
      </c>
      <c r="E10737" s="1" t="s">
        <v>8</v>
      </c>
      <c r="F10737">
        <v>0.99750000000000005</v>
      </c>
    </row>
    <row r="10738" spans="1:6" x14ac:dyDescent="0.25">
      <c r="A10738" s="1" t="s">
        <v>6</v>
      </c>
      <c r="B10738" s="1" t="s">
        <v>6683</v>
      </c>
      <c r="C10738" s="1" t="s">
        <v>11</v>
      </c>
      <c r="D10738">
        <v>0.71509999999999996</v>
      </c>
      <c r="E10738" s="1" t="s">
        <v>11</v>
      </c>
      <c r="F10738">
        <v>0.79910000000000003</v>
      </c>
    </row>
    <row r="10739" spans="1:6" x14ac:dyDescent="0.25">
      <c r="A10739" s="1" t="s">
        <v>6</v>
      </c>
      <c r="B10739" s="1" t="s">
        <v>6682</v>
      </c>
      <c r="C10739" s="1" t="s">
        <v>11</v>
      </c>
      <c r="D10739">
        <v>0.99409999999999998</v>
      </c>
      <c r="E10739" s="1" t="s">
        <v>8</v>
      </c>
      <c r="F10739">
        <v>0.99750000000000005</v>
      </c>
    </row>
    <row r="10740" spans="1:6" x14ac:dyDescent="0.25">
      <c r="A10740" s="1" t="s">
        <v>6</v>
      </c>
      <c r="B10740" s="1" t="s">
        <v>6684</v>
      </c>
      <c r="C10740" s="1" t="s">
        <v>11</v>
      </c>
      <c r="D10740">
        <v>0.98219999999999996</v>
      </c>
      <c r="E10740" s="1" t="s">
        <v>11</v>
      </c>
      <c r="F10740">
        <v>0.9698</v>
      </c>
    </row>
    <row r="10741" spans="1:6" x14ac:dyDescent="0.25">
      <c r="A10741" s="1" t="s">
        <v>6</v>
      </c>
      <c r="B10741" s="1" t="s">
        <v>9528</v>
      </c>
      <c r="C10741" s="1" t="s">
        <v>8</v>
      </c>
      <c r="D10741">
        <v>0.99350000000000005</v>
      </c>
      <c r="E10741" s="1" t="s">
        <v>8</v>
      </c>
      <c r="F10741">
        <v>0.82220000000000004</v>
      </c>
    </row>
    <row r="10742" spans="1:6" x14ac:dyDescent="0.25">
      <c r="A10742" s="1" t="s">
        <v>6</v>
      </c>
      <c r="B10742" s="1" t="s">
        <v>9529</v>
      </c>
      <c r="C10742" s="1" t="s">
        <v>8</v>
      </c>
      <c r="D10742">
        <v>0.95660000000000001</v>
      </c>
      <c r="E10742" s="1" t="s">
        <v>9</v>
      </c>
      <c r="F10742">
        <v>0.62509999999999999</v>
      </c>
    </row>
    <row r="10743" spans="1:6" x14ac:dyDescent="0.25">
      <c r="A10743" s="1" t="s">
        <v>6</v>
      </c>
      <c r="B10743" s="1" t="s">
        <v>6685</v>
      </c>
      <c r="C10743" s="1" t="s">
        <v>8</v>
      </c>
      <c r="D10743">
        <v>0.89800000000000002</v>
      </c>
      <c r="E10743" s="1" t="s">
        <v>8</v>
      </c>
      <c r="F10743">
        <v>0.79690000000000005</v>
      </c>
    </row>
    <row r="10744" spans="1:6" x14ac:dyDescent="0.25">
      <c r="A10744" s="1" t="s">
        <v>6</v>
      </c>
      <c r="B10744" s="1" t="s">
        <v>9530</v>
      </c>
      <c r="C10744" s="1" t="s">
        <v>9</v>
      </c>
      <c r="D10744">
        <v>0.52010000000000001</v>
      </c>
      <c r="E10744" s="1" t="s">
        <v>8</v>
      </c>
      <c r="F10744">
        <v>0.96589999999999998</v>
      </c>
    </row>
    <row r="10745" spans="1:6" x14ac:dyDescent="0.25">
      <c r="A10745" s="1" t="s">
        <v>6</v>
      </c>
      <c r="B10745" s="1" t="s">
        <v>6686</v>
      </c>
      <c r="C10745" s="1" t="s">
        <v>9</v>
      </c>
      <c r="D10745">
        <v>0.66100000000000003</v>
      </c>
      <c r="E10745" s="1" t="s">
        <v>9</v>
      </c>
      <c r="F10745">
        <v>0.65269999999999995</v>
      </c>
    </row>
    <row r="10746" spans="1:6" x14ac:dyDescent="0.25">
      <c r="A10746" s="1" t="s">
        <v>6</v>
      </c>
      <c r="B10746" s="1" t="s">
        <v>6687</v>
      </c>
      <c r="C10746" s="1" t="s">
        <v>8</v>
      </c>
      <c r="D10746">
        <v>0.94599999999999995</v>
      </c>
      <c r="E10746" s="1" t="s">
        <v>11</v>
      </c>
      <c r="F10746">
        <v>0.79010000000000002</v>
      </c>
    </row>
    <row r="10747" spans="1:6" x14ac:dyDescent="0.25">
      <c r="A10747" s="1" t="s">
        <v>6</v>
      </c>
      <c r="B10747" s="1" t="s">
        <v>6688</v>
      </c>
      <c r="C10747" s="1" t="s">
        <v>8</v>
      </c>
      <c r="D10747">
        <v>0.98970000000000002</v>
      </c>
      <c r="E10747" s="1" t="s">
        <v>9</v>
      </c>
      <c r="F10747">
        <v>0.66159999999999997</v>
      </c>
    </row>
    <row r="10748" spans="1:6" x14ac:dyDescent="0.25">
      <c r="A10748" s="1" t="s">
        <v>6</v>
      </c>
      <c r="B10748" s="1" t="s">
        <v>6682</v>
      </c>
      <c r="C10748" s="1" t="s">
        <v>11</v>
      </c>
      <c r="D10748">
        <v>0.99409999999999998</v>
      </c>
      <c r="E10748" s="1" t="s">
        <v>8</v>
      </c>
      <c r="F10748">
        <v>0.99750000000000005</v>
      </c>
    </row>
    <row r="10749" spans="1:6" x14ac:dyDescent="0.25">
      <c r="A10749" s="1" t="s">
        <v>6</v>
      </c>
      <c r="B10749" s="1" t="s">
        <v>6689</v>
      </c>
      <c r="C10749" s="1" t="s">
        <v>8</v>
      </c>
      <c r="D10749">
        <v>0.95730000000000004</v>
      </c>
      <c r="E10749" s="1" t="s">
        <v>8</v>
      </c>
      <c r="F10749">
        <v>0.79490000000000005</v>
      </c>
    </row>
    <row r="10750" spans="1:6" x14ac:dyDescent="0.25">
      <c r="A10750" s="1" t="s">
        <v>6</v>
      </c>
      <c r="B10750" s="1" t="s">
        <v>6690</v>
      </c>
      <c r="C10750" s="1" t="s">
        <v>11</v>
      </c>
      <c r="D10750">
        <v>0.90700000000000003</v>
      </c>
      <c r="E10750" s="1" t="s">
        <v>11</v>
      </c>
      <c r="F10750">
        <v>0.73839999999999995</v>
      </c>
    </row>
    <row r="10751" spans="1:6" x14ac:dyDescent="0.25">
      <c r="A10751" s="1" t="s">
        <v>6</v>
      </c>
      <c r="B10751" s="1" t="s">
        <v>6691</v>
      </c>
      <c r="C10751" s="1" t="s">
        <v>8</v>
      </c>
      <c r="D10751">
        <v>0.96579999999999999</v>
      </c>
      <c r="E10751" s="1" t="s">
        <v>8</v>
      </c>
      <c r="F10751">
        <v>0.89349999999999996</v>
      </c>
    </row>
    <row r="10752" spans="1:6" x14ac:dyDescent="0.25">
      <c r="A10752" s="1" t="s">
        <v>6</v>
      </c>
      <c r="B10752" s="1" t="s">
        <v>6692</v>
      </c>
      <c r="C10752" s="1" t="s">
        <v>11</v>
      </c>
      <c r="D10752">
        <v>0.96950000000000003</v>
      </c>
      <c r="E10752" s="1" t="s">
        <v>9</v>
      </c>
      <c r="F10752">
        <v>0.61319999999999997</v>
      </c>
    </row>
    <row r="10753" spans="1:6" x14ac:dyDescent="0.25">
      <c r="A10753" s="1" t="s">
        <v>6</v>
      </c>
      <c r="B10753" s="1" t="s">
        <v>6693</v>
      </c>
      <c r="C10753" s="1" t="s">
        <v>8</v>
      </c>
      <c r="D10753">
        <v>0.96130000000000004</v>
      </c>
      <c r="E10753" s="1" t="s">
        <v>11</v>
      </c>
      <c r="F10753">
        <v>0.72750000000000004</v>
      </c>
    </row>
    <row r="10754" spans="1:6" x14ac:dyDescent="0.25">
      <c r="A10754" s="1" t="s">
        <v>6</v>
      </c>
      <c r="B10754" s="1" t="s">
        <v>6694</v>
      </c>
      <c r="C10754" s="1" t="s">
        <v>9</v>
      </c>
      <c r="D10754">
        <v>0.56030000000000002</v>
      </c>
      <c r="E10754" s="1" t="s">
        <v>8</v>
      </c>
      <c r="F10754">
        <v>0.68140000000000001</v>
      </c>
    </row>
    <row r="10755" spans="1:6" x14ac:dyDescent="0.25">
      <c r="A10755" s="1" t="s">
        <v>6</v>
      </c>
      <c r="B10755" s="1" t="s">
        <v>6695</v>
      </c>
      <c r="C10755" s="1" t="s">
        <v>8</v>
      </c>
      <c r="D10755">
        <v>0.97050000000000003</v>
      </c>
      <c r="E10755" s="1" t="s">
        <v>8</v>
      </c>
      <c r="F10755">
        <v>0.76</v>
      </c>
    </row>
    <row r="10756" spans="1:6" x14ac:dyDescent="0.25">
      <c r="A10756" s="1" t="s">
        <v>6</v>
      </c>
      <c r="B10756" s="1" t="s">
        <v>6696</v>
      </c>
      <c r="C10756" s="1" t="s">
        <v>9</v>
      </c>
      <c r="D10756">
        <v>0.505</v>
      </c>
      <c r="E10756" s="1" t="s">
        <v>11</v>
      </c>
      <c r="F10756">
        <v>0.75980000000000003</v>
      </c>
    </row>
    <row r="10757" spans="1:6" x14ac:dyDescent="0.25">
      <c r="A10757" s="1" t="s">
        <v>6</v>
      </c>
      <c r="B10757" s="1" t="s">
        <v>6697</v>
      </c>
      <c r="C10757" s="1" t="s">
        <v>11</v>
      </c>
      <c r="D10757">
        <v>0.83009999999999995</v>
      </c>
      <c r="E10757" s="1" t="s">
        <v>8</v>
      </c>
      <c r="F10757">
        <v>0.93269999999999997</v>
      </c>
    </row>
    <row r="10758" spans="1:6" x14ac:dyDescent="0.25">
      <c r="A10758" s="1" t="s">
        <v>6</v>
      </c>
      <c r="B10758" s="1" t="s">
        <v>6698</v>
      </c>
      <c r="C10758" s="1" t="s">
        <v>8</v>
      </c>
      <c r="D10758">
        <v>0.98060000000000003</v>
      </c>
      <c r="E10758" s="1" t="s">
        <v>11</v>
      </c>
      <c r="F10758">
        <v>0.84250000000000003</v>
      </c>
    </row>
    <row r="10759" spans="1:6" x14ac:dyDescent="0.25">
      <c r="A10759" s="1" t="s">
        <v>6</v>
      </c>
      <c r="B10759" s="1" t="s">
        <v>6699</v>
      </c>
      <c r="C10759" s="1" t="s">
        <v>8</v>
      </c>
      <c r="D10759">
        <v>0.96960000000000002</v>
      </c>
      <c r="E10759" s="1" t="s">
        <v>11</v>
      </c>
      <c r="F10759">
        <v>0.81279999999999997</v>
      </c>
    </row>
    <row r="10760" spans="1:6" x14ac:dyDescent="0.25">
      <c r="A10760" s="1" t="s">
        <v>6</v>
      </c>
      <c r="B10760" s="1" t="s">
        <v>99</v>
      </c>
      <c r="C10760" s="1" t="s">
        <v>8</v>
      </c>
      <c r="D10760">
        <v>0.99239999999999995</v>
      </c>
      <c r="E10760" s="1" t="s">
        <v>11</v>
      </c>
      <c r="F10760">
        <v>0.74550000000000005</v>
      </c>
    </row>
    <row r="10761" spans="1:6" x14ac:dyDescent="0.25">
      <c r="A10761" s="1" t="s">
        <v>6</v>
      </c>
      <c r="B10761" s="1" t="s">
        <v>6700</v>
      </c>
      <c r="C10761" s="1" t="s">
        <v>8</v>
      </c>
      <c r="D10761">
        <v>0.96709999999999996</v>
      </c>
      <c r="E10761" s="1" t="s">
        <v>11</v>
      </c>
      <c r="F10761">
        <v>0.67920000000000003</v>
      </c>
    </row>
    <row r="10762" spans="1:6" x14ac:dyDescent="0.25">
      <c r="A10762" s="1" t="s">
        <v>6</v>
      </c>
      <c r="B10762" s="1" t="s">
        <v>6701</v>
      </c>
      <c r="C10762" s="1" t="s">
        <v>8</v>
      </c>
      <c r="D10762">
        <v>0.94169999999999998</v>
      </c>
      <c r="E10762" s="1" t="s">
        <v>11</v>
      </c>
      <c r="F10762">
        <v>0.88219999999999998</v>
      </c>
    </row>
    <row r="10763" spans="1:6" x14ac:dyDescent="0.25">
      <c r="A10763" s="1" t="s">
        <v>6</v>
      </c>
      <c r="B10763" s="1" t="s">
        <v>6702</v>
      </c>
      <c r="C10763" s="1" t="s">
        <v>9</v>
      </c>
      <c r="D10763">
        <v>0.623</v>
      </c>
      <c r="E10763" s="1" t="s">
        <v>11</v>
      </c>
      <c r="F10763">
        <v>0.71660000000000001</v>
      </c>
    </row>
    <row r="10764" spans="1:6" x14ac:dyDescent="0.25">
      <c r="A10764" s="1" t="s">
        <v>6</v>
      </c>
      <c r="B10764" s="1" t="s">
        <v>6703</v>
      </c>
      <c r="C10764" s="1" t="s">
        <v>8</v>
      </c>
      <c r="D10764">
        <v>0.88439999999999996</v>
      </c>
      <c r="E10764" s="1" t="s">
        <v>11</v>
      </c>
      <c r="F10764">
        <v>0.77749999999999997</v>
      </c>
    </row>
    <row r="10765" spans="1:6" x14ac:dyDescent="0.25">
      <c r="A10765" s="1" t="s">
        <v>6</v>
      </c>
      <c r="B10765" s="1" t="s">
        <v>6704</v>
      </c>
      <c r="C10765" s="1" t="s">
        <v>8</v>
      </c>
      <c r="D10765">
        <v>0.94720000000000004</v>
      </c>
      <c r="E10765" s="1" t="s">
        <v>11</v>
      </c>
      <c r="F10765">
        <v>0.76749999999999996</v>
      </c>
    </row>
    <row r="10766" spans="1:6" x14ac:dyDescent="0.25">
      <c r="A10766" s="1" t="s">
        <v>6</v>
      </c>
      <c r="B10766" s="1" t="s">
        <v>6705</v>
      </c>
      <c r="C10766" s="1" t="s">
        <v>8</v>
      </c>
      <c r="D10766">
        <v>0.97940000000000005</v>
      </c>
      <c r="E10766" s="1" t="s">
        <v>11</v>
      </c>
      <c r="F10766">
        <v>0.71940000000000004</v>
      </c>
    </row>
    <row r="10767" spans="1:6" x14ac:dyDescent="0.25">
      <c r="A10767" s="1" t="s">
        <v>6</v>
      </c>
      <c r="B10767" s="1" t="s">
        <v>6706</v>
      </c>
      <c r="C10767" s="1" t="s">
        <v>8</v>
      </c>
      <c r="D10767">
        <v>0.99019999999999997</v>
      </c>
      <c r="E10767" s="1" t="s">
        <v>8</v>
      </c>
      <c r="F10767">
        <v>0.67920000000000003</v>
      </c>
    </row>
    <row r="10768" spans="1:6" x14ac:dyDescent="0.25">
      <c r="A10768" s="1" t="s">
        <v>6</v>
      </c>
      <c r="B10768" s="1" t="s">
        <v>6707</v>
      </c>
      <c r="C10768" s="1" t="s">
        <v>8</v>
      </c>
      <c r="D10768">
        <v>0.67390000000000005</v>
      </c>
      <c r="E10768" s="1" t="s">
        <v>11</v>
      </c>
      <c r="F10768">
        <v>0.68179999999999996</v>
      </c>
    </row>
    <row r="10769" spans="1:6" x14ac:dyDescent="0.25">
      <c r="A10769" s="1" t="s">
        <v>6</v>
      </c>
      <c r="B10769" s="1" t="s">
        <v>9531</v>
      </c>
      <c r="C10769" s="1" t="s">
        <v>11</v>
      </c>
      <c r="D10769">
        <v>0.67469999999999997</v>
      </c>
      <c r="E10769" s="1" t="s">
        <v>9</v>
      </c>
      <c r="F10769">
        <v>0.56779999999999997</v>
      </c>
    </row>
    <row r="10770" spans="1:6" x14ac:dyDescent="0.25">
      <c r="A10770" s="1" t="s">
        <v>6</v>
      </c>
      <c r="B10770" s="1" t="s">
        <v>9532</v>
      </c>
      <c r="C10770" s="1" t="s">
        <v>11</v>
      </c>
      <c r="D10770">
        <v>0.99880000000000002</v>
      </c>
      <c r="E10770" s="1" t="s">
        <v>11</v>
      </c>
      <c r="F10770">
        <v>0.89790000000000003</v>
      </c>
    </row>
    <row r="10771" spans="1:6" x14ac:dyDescent="0.25">
      <c r="A10771" s="1" t="s">
        <v>6</v>
      </c>
      <c r="B10771" s="1" t="s">
        <v>6708</v>
      </c>
      <c r="C10771" s="1" t="s">
        <v>8</v>
      </c>
      <c r="D10771">
        <v>0.99680000000000002</v>
      </c>
      <c r="E10771" s="1" t="s">
        <v>11</v>
      </c>
      <c r="F10771">
        <v>0.85950000000000004</v>
      </c>
    </row>
    <row r="10772" spans="1:6" x14ac:dyDescent="0.25">
      <c r="A10772" s="1" t="s">
        <v>6</v>
      </c>
      <c r="B10772" s="1" t="s">
        <v>6709</v>
      </c>
      <c r="C10772" s="1" t="s">
        <v>8</v>
      </c>
      <c r="D10772">
        <v>0.96560000000000001</v>
      </c>
      <c r="E10772" s="1" t="s">
        <v>11</v>
      </c>
      <c r="F10772">
        <v>0.82669999999999999</v>
      </c>
    </row>
    <row r="10773" spans="1:6" x14ac:dyDescent="0.25">
      <c r="A10773" s="1" t="s">
        <v>6</v>
      </c>
      <c r="B10773" s="1" t="s">
        <v>9533</v>
      </c>
      <c r="C10773" s="1" t="s">
        <v>8</v>
      </c>
      <c r="D10773">
        <v>0.94599999999999995</v>
      </c>
      <c r="E10773" s="1" t="s">
        <v>11</v>
      </c>
      <c r="F10773">
        <v>0.68789999999999996</v>
      </c>
    </row>
    <row r="10774" spans="1:6" x14ac:dyDescent="0.25">
      <c r="A10774" s="1" t="s">
        <v>6</v>
      </c>
      <c r="B10774" s="1" t="s">
        <v>6710</v>
      </c>
      <c r="C10774" s="1" t="s">
        <v>8</v>
      </c>
      <c r="D10774">
        <v>0.81689999999999996</v>
      </c>
      <c r="E10774" s="1" t="s">
        <v>11</v>
      </c>
      <c r="F10774">
        <v>0.7843</v>
      </c>
    </row>
    <row r="10775" spans="1:6" x14ac:dyDescent="0.25">
      <c r="A10775" s="1" t="s">
        <v>6</v>
      </c>
      <c r="B10775" s="1" t="s">
        <v>9534</v>
      </c>
      <c r="C10775" s="1" t="s">
        <v>8</v>
      </c>
      <c r="D10775">
        <v>0.95099999999999996</v>
      </c>
      <c r="E10775" s="1" t="s">
        <v>11</v>
      </c>
      <c r="F10775">
        <v>0.70950000000000002</v>
      </c>
    </row>
    <row r="10776" spans="1:6" x14ac:dyDescent="0.25">
      <c r="A10776" s="1" t="s">
        <v>6</v>
      </c>
      <c r="B10776" s="1" t="s">
        <v>6540</v>
      </c>
      <c r="C10776" s="1" t="s">
        <v>8</v>
      </c>
      <c r="D10776">
        <v>0.98670000000000002</v>
      </c>
      <c r="E10776" s="1" t="s">
        <v>9</v>
      </c>
      <c r="F10776">
        <v>0.56269999999999998</v>
      </c>
    </row>
    <row r="10777" spans="1:6" x14ac:dyDescent="0.25">
      <c r="A10777" s="1" t="s">
        <v>6</v>
      </c>
      <c r="B10777" s="1" t="s">
        <v>6711</v>
      </c>
      <c r="C10777" s="1" t="s">
        <v>11</v>
      </c>
      <c r="D10777">
        <v>0.91830000000000001</v>
      </c>
      <c r="E10777" s="1" t="s">
        <v>11</v>
      </c>
      <c r="F10777">
        <v>0.72989999999999999</v>
      </c>
    </row>
    <row r="10778" spans="1:6" x14ac:dyDescent="0.25">
      <c r="A10778" s="1" t="s">
        <v>6</v>
      </c>
      <c r="B10778" s="1" t="s">
        <v>6712</v>
      </c>
      <c r="C10778" s="1" t="s">
        <v>8</v>
      </c>
      <c r="D10778">
        <v>0.88070000000000004</v>
      </c>
      <c r="E10778" s="1" t="s">
        <v>9</v>
      </c>
      <c r="F10778">
        <v>0.60160000000000002</v>
      </c>
    </row>
    <row r="10779" spans="1:6" x14ac:dyDescent="0.25">
      <c r="A10779" s="1" t="s">
        <v>6</v>
      </c>
      <c r="B10779" s="1" t="s">
        <v>6713</v>
      </c>
      <c r="C10779" s="1" t="s">
        <v>8</v>
      </c>
      <c r="D10779">
        <v>0.96750000000000003</v>
      </c>
      <c r="E10779" s="1" t="s">
        <v>9</v>
      </c>
      <c r="F10779">
        <v>0.6099</v>
      </c>
    </row>
    <row r="10780" spans="1:6" x14ac:dyDescent="0.25">
      <c r="A10780" s="1" t="s">
        <v>6</v>
      </c>
      <c r="B10780" s="1" t="s">
        <v>6714</v>
      </c>
      <c r="C10780" s="1" t="s">
        <v>9</v>
      </c>
      <c r="D10780">
        <v>0.52510000000000001</v>
      </c>
      <c r="E10780" s="1" t="s">
        <v>9</v>
      </c>
      <c r="F10780">
        <v>0.59760000000000002</v>
      </c>
    </row>
    <row r="10781" spans="1:6" x14ac:dyDescent="0.25">
      <c r="A10781" s="1" t="s">
        <v>6</v>
      </c>
      <c r="B10781" s="1" t="s">
        <v>6715</v>
      </c>
      <c r="C10781" s="1" t="s">
        <v>8</v>
      </c>
      <c r="D10781">
        <v>0.99319999999999997</v>
      </c>
      <c r="E10781" s="1" t="s">
        <v>8</v>
      </c>
      <c r="F10781">
        <v>0.68159999999999998</v>
      </c>
    </row>
    <row r="10782" spans="1:6" x14ac:dyDescent="0.25">
      <c r="A10782" s="1" t="s">
        <v>6</v>
      </c>
      <c r="B10782" s="1" t="s">
        <v>6716</v>
      </c>
      <c r="C10782" s="1" t="s">
        <v>8</v>
      </c>
      <c r="D10782">
        <v>0.92490000000000006</v>
      </c>
      <c r="E10782" s="1" t="s">
        <v>11</v>
      </c>
      <c r="F10782">
        <v>0.87739999999999996</v>
      </c>
    </row>
    <row r="10783" spans="1:6" x14ac:dyDescent="0.25">
      <c r="A10783" s="1" t="s">
        <v>6</v>
      </c>
      <c r="B10783" s="1" t="s">
        <v>6717</v>
      </c>
      <c r="C10783" s="1" t="s">
        <v>11</v>
      </c>
      <c r="D10783">
        <v>0.76359999999999995</v>
      </c>
      <c r="E10783" s="1" t="s">
        <v>11</v>
      </c>
      <c r="F10783">
        <v>0.79300000000000004</v>
      </c>
    </row>
    <row r="10784" spans="1:6" x14ac:dyDescent="0.25">
      <c r="A10784" s="1" t="s">
        <v>6</v>
      </c>
      <c r="B10784" s="1" t="s">
        <v>6718</v>
      </c>
      <c r="C10784" s="1" t="s">
        <v>8</v>
      </c>
      <c r="D10784">
        <v>0.99239999999999995</v>
      </c>
      <c r="E10784" s="1" t="s">
        <v>9</v>
      </c>
      <c r="F10784">
        <v>0.53200000000000003</v>
      </c>
    </row>
    <row r="10785" spans="1:6" x14ac:dyDescent="0.25">
      <c r="A10785" s="1" t="s">
        <v>6</v>
      </c>
      <c r="B10785" s="1" t="s">
        <v>6719</v>
      </c>
      <c r="C10785" s="1" t="s">
        <v>11</v>
      </c>
      <c r="D10785">
        <v>0.90369999999999995</v>
      </c>
      <c r="E10785" s="1" t="s">
        <v>9</v>
      </c>
      <c r="F10785">
        <v>0.65339999999999998</v>
      </c>
    </row>
    <row r="10786" spans="1:6" x14ac:dyDescent="0.25">
      <c r="A10786" s="1" t="s">
        <v>6</v>
      </c>
      <c r="B10786" s="1" t="s">
        <v>6720</v>
      </c>
      <c r="C10786" s="1" t="s">
        <v>11</v>
      </c>
      <c r="D10786">
        <v>0.84470000000000001</v>
      </c>
      <c r="E10786" s="1" t="s">
        <v>8</v>
      </c>
      <c r="F10786">
        <v>0.67669999999999997</v>
      </c>
    </row>
    <row r="10787" spans="1:6" x14ac:dyDescent="0.25">
      <c r="A10787" s="1" t="s">
        <v>6</v>
      </c>
      <c r="B10787" s="1" t="s">
        <v>6705</v>
      </c>
      <c r="C10787" s="1" t="s">
        <v>8</v>
      </c>
      <c r="D10787">
        <v>0.97940000000000005</v>
      </c>
      <c r="E10787" s="1" t="s">
        <v>11</v>
      </c>
      <c r="F10787">
        <v>0.71940000000000004</v>
      </c>
    </row>
    <row r="10788" spans="1:6" x14ac:dyDescent="0.25">
      <c r="A10788" s="1" t="s">
        <v>6</v>
      </c>
      <c r="B10788" s="1" t="s">
        <v>6721</v>
      </c>
      <c r="C10788" s="1" t="s">
        <v>9</v>
      </c>
      <c r="D10788">
        <v>0.65139999999999998</v>
      </c>
      <c r="E10788" s="1" t="s">
        <v>11</v>
      </c>
      <c r="F10788">
        <v>0.73260000000000003</v>
      </c>
    </row>
    <row r="10789" spans="1:6" x14ac:dyDescent="0.25">
      <c r="A10789" s="1" t="s">
        <v>6</v>
      </c>
      <c r="B10789" s="1" t="s">
        <v>9535</v>
      </c>
      <c r="C10789" s="1" t="s">
        <v>8</v>
      </c>
      <c r="D10789">
        <v>0.98209999999999997</v>
      </c>
      <c r="E10789" s="1" t="s">
        <v>11</v>
      </c>
      <c r="F10789">
        <v>0.80420000000000003</v>
      </c>
    </row>
    <row r="10790" spans="1:6" x14ac:dyDescent="0.25">
      <c r="A10790" s="1" t="s">
        <v>6</v>
      </c>
      <c r="B10790" s="1" t="s">
        <v>6722</v>
      </c>
      <c r="C10790" s="1" t="s">
        <v>8</v>
      </c>
      <c r="D10790">
        <v>0.97560000000000002</v>
      </c>
      <c r="E10790" s="1" t="s">
        <v>9</v>
      </c>
      <c r="F10790">
        <v>0.66639999999999999</v>
      </c>
    </row>
    <row r="10791" spans="1:6" x14ac:dyDescent="0.25">
      <c r="A10791" s="1" t="s">
        <v>6</v>
      </c>
      <c r="B10791" s="1" t="s">
        <v>6723</v>
      </c>
      <c r="C10791" s="1" t="s">
        <v>11</v>
      </c>
      <c r="D10791">
        <v>0.97419999999999995</v>
      </c>
      <c r="E10791" s="1" t="s">
        <v>8</v>
      </c>
      <c r="F10791">
        <v>0.90280000000000005</v>
      </c>
    </row>
    <row r="10792" spans="1:6" x14ac:dyDescent="0.25">
      <c r="A10792" s="1" t="s">
        <v>6</v>
      </c>
      <c r="B10792" s="1" t="s">
        <v>6724</v>
      </c>
      <c r="C10792" s="1" t="s">
        <v>11</v>
      </c>
      <c r="D10792">
        <v>0.73970000000000002</v>
      </c>
      <c r="E10792" s="1" t="s">
        <v>9</v>
      </c>
      <c r="F10792">
        <v>0.50160000000000005</v>
      </c>
    </row>
    <row r="10793" spans="1:6" x14ac:dyDescent="0.25">
      <c r="A10793" s="1" t="s">
        <v>6</v>
      </c>
      <c r="B10793" s="1" t="s">
        <v>6725</v>
      </c>
      <c r="C10793" s="1" t="s">
        <v>8</v>
      </c>
      <c r="D10793">
        <v>0.90859999999999996</v>
      </c>
      <c r="E10793" s="1" t="s">
        <v>9</v>
      </c>
      <c r="F10793">
        <v>0.50119999999999998</v>
      </c>
    </row>
    <row r="10794" spans="1:6" x14ac:dyDescent="0.25">
      <c r="A10794" s="1" t="s">
        <v>6</v>
      </c>
      <c r="B10794" s="1" t="s">
        <v>6726</v>
      </c>
      <c r="C10794" s="1" t="s">
        <v>8</v>
      </c>
      <c r="D10794">
        <v>0.94699999999999995</v>
      </c>
      <c r="E10794" s="1" t="s">
        <v>11</v>
      </c>
      <c r="F10794">
        <v>0.81479999999999997</v>
      </c>
    </row>
    <row r="10795" spans="1:6" x14ac:dyDescent="0.25">
      <c r="A10795" s="1" t="s">
        <v>6</v>
      </c>
      <c r="B10795" s="1" t="s">
        <v>6727</v>
      </c>
      <c r="C10795" s="1" t="s">
        <v>8</v>
      </c>
      <c r="D10795">
        <v>0.91300000000000003</v>
      </c>
      <c r="E10795" s="1" t="s">
        <v>9</v>
      </c>
      <c r="F10795">
        <v>0.55930000000000002</v>
      </c>
    </row>
    <row r="10796" spans="1:6" x14ac:dyDescent="0.25">
      <c r="A10796" s="1" t="s">
        <v>6</v>
      </c>
      <c r="B10796" s="1" t="s">
        <v>9536</v>
      </c>
      <c r="C10796" s="1" t="s">
        <v>8</v>
      </c>
      <c r="D10796">
        <v>0.96889999999999998</v>
      </c>
      <c r="E10796" s="1" t="s">
        <v>9</v>
      </c>
      <c r="F10796">
        <v>0.60450000000000004</v>
      </c>
    </row>
    <row r="10797" spans="1:6" x14ac:dyDescent="0.25">
      <c r="A10797" s="1" t="s">
        <v>6</v>
      </c>
      <c r="B10797" s="1" t="s">
        <v>8365</v>
      </c>
      <c r="C10797" s="1" t="s">
        <v>11</v>
      </c>
      <c r="D10797">
        <v>0.99770000000000003</v>
      </c>
      <c r="E10797" s="1" t="s">
        <v>9</v>
      </c>
      <c r="F10797">
        <v>0.61050000000000004</v>
      </c>
    </row>
    <row r="10798" spans="1:6" x14ac:dyDescent="0.25">
      <c r="A10798" s="1" t="s">
        <v>6</v>
      </c>
      <c r="B10798" s="1" t="s">
        <v>9537</v>
      </c>
      <c r="C10798" s="1" t="s">
        <v>11</v>
      </c>
      <c r="D10798">
        <v>0.98040000000000005</v>
      </c>
      <c r="E10798" s="1" t="s">
        <v>11</v>
      </c>
      <c r="F10798">
        <v>0.7288</v>
      </c>
    </row>
    <row r="10799" spans="1:6" x14ac:dyDescent="0.25">
      <c r="A10799" s="1" t="s">
        <v>6</v>
      </c>
      <c r="B10799" s="1" t="s">
        <v>6728</v>
      </c>
      <c r="C10799" s="1" t="s">
        <v>11</v>
      </c>
      <c r="D10799">
        <v>0.99850000000000005</v>
      </c>
      <c r="E10799" s="1" t="s">
        <v>11</v>
      </c>
      <c r="F10799">
        <v>0.78449999999999998</v>
      </c>
    </row>
    <row r="10800" spans="1:6" x14ac:dyDescent="0.25">
      <c r="A10800" s="1" t="s">
        <v>6</v>
      </c>
      <c r="B10800" s="1" t="s">
        <v>9538</v>
      </c>
      <c r="C10800" s="1" t="s">
        <v>9</v>
      </c>
      <c r="D10800">
        <v>0.58989999999999998</v>
      </c>
      <c r="E10800" s="1" t="s">
        <v>11</v>
      </c>
      <c r="F10800">
        <v>0.91169999999999995</v>
      </c>
    </row>
    <row r="10801" spans="1:6" x14ac:dyDescent="0.25">
      <c r="A10801" s="1" t="s">
        <v>6</v>
      </c>
      <c r="B10801" s="1" t="s">
        <v>9539</v>
      </c>
      <c r="C10801" s="1" t="s">
        <v>11</v>
      </c>
      <c r="D10801">
        <v>0.98440000000000005</v>
      </c>
      <c r="E10801" s="1" t="s">
        <v>9</v>
      </c>
      <c r="F10801">
        <v>0.52359999999999995</v>
      </c>
    </row>
    <row r="10802" spans="1:6" x14ac:dyDescent="0.25">
      <c r="A10802" s="1" t="s">
        <v>6</v>
      </c>
      <c r="B10802" s="1" t="s">
        <v>157</v>
      </c>
      <c r="C10802" s="1" t="s">
        <v>11</v>
      </c>
      <c r="D10802">
        <v>0.99950000000000006</v>
      </c>
      <c r="E10802" s="1" t="s">
        <v>11</v>
      </c>
      <c r="F10802">
        <v>0.79390000000000005</v>
      </c>
    </row>
    <row r="10803" spans="1:6" x14ac:dyDescent="0.25">
      <c r="A10803" s="1" t="s">
        <v>6</v>
      </c>
      <c r="B10803" s="1" t="s">
        <v>6729</v>
      </c>
      <c r="C10803" s="1" t="s">
        <v>8</v>
      </c>
      <c r="D10803">
        <v>0.80669999999999997</v>
      </c>
      <c r="E10803" s="1" t="s">
        <v>9</v>
      </c>
      <c r="F10803">
        <v>0.63500000000000001</v>
      </c>
    </row>
    <row r="10804" spans="1:6" x14ac:dyDescent="0.25">
      <c r="A10804" s="1" t="s">
        <v>6</v>
      </c>
      <c r="B10804" s="1" t="s">
        <v>6730</v>
      </c>
      <c r="C10804" s="1" t="s">
        <v>8</v>
      </c>
      <c r="D10804">
        <v>0.98060000000000003</v>
      </c>
      <c r="E10804" s="1" t="s">
        <v>11</v>
      </c>
      <c r="F10804">
        <v>0.70230000000000004</v>
      </c>
    </row>
    <row r="10805" spans="1:6" x14ac:dyDescent="0.25">
      <c r="A10805" s="1" t="s">
        <v>6</v>
      </c>
      <c r="B10805" s="1" t="s">
        <v>2474</v>
      </c>
      <c r="C10805" s="1" t="s">
        <v>8</v>
      </c>
      <c r="D10805">
        <v>0.93659999999999999</v>
      </c>
      <c r="E10805" s="1" t="s">
        <v>11</v>
      </c>
      <c r="F10805">
        <v>0.73499999999999999</v>
      </c>
    </row>
    <row r="10806" spans="1:6" x14ac:dyDescent="0.25">
      <c r="A10806" s="1" t="s">
        <v>6</v>
      </c>
      <c r="B10806" s="1" t="s">
        <v>9540</v>
      </c>
      <c r="C10806" s="1" t="s">
        <v>8</v>
      </c>
      <c r="D10806">
        <v>0.98180000000000001</v>
      </c>
      <c r="E10806" s="1" t="s">
        <v>9</v>
      </c>
      <c r="F10806">
        <v>0.57250000000000001</v>
      </c>
    </row>
    <row r="10807" spans="1:6" x14ac:dyDescent="0.25">
      <c r="A10807" s="1" t="s">
        <v>6</v>
      </c>
      <c r="B10807" s="1" t="s">
        <v>6731</v>
      </c>
      <c r="C10807" s="1" t="s">
        <v>8</v>
      </c>
      <c r="D10807">
        <v>0.84140000000000004</v>
      </c>
      <c r="E10807" s="1" t="s">
        <v>9</v>
      </c>
      <c r="F10807">
        <v>0.51300000000000001</v>
      </c>
    </row>
    <row r="10808" spans="1:6" x14ac:dyDescent="0.25">
      <c r="A10808" s="1" t="s">
        <v>6</v>
      </c>
      <c r="B10808" s="1" t="s">
        <v>6732</v>
      </c>
      <c r="C10808" s="1" t="s">
        <v>11</v>
      </c>
      <c r="D10808">
        <v>0.7379</v>
      </c>
      <c r="E10808" s="1" t="s">
        <v>8</v>
      </c>
      <c r="F10808">
        <v>0.86499999999999999</v>
      </c>
    </row>
    <row r="10809" spans="1:6" x14ac:dyDescent="0.25">
      <c r="A10809" s="1" t="s">
        <v>6</v>
      </c>
      <c r="B10809" s="1" t="s">
        <v>6733</v>
      </c>
      <c r="C10809" s="1" t="s">
        <v>11</v>
      </c>
      <c r="D10809">
        <v>0.99399999999999999</v>
      </c>
      <c r="E10809" s="1" t="s">
        <v>9</v>
      </c>
      <c r="F10809">
        <v>0.52210000000000001</v>
      </c>
    </row>
    <row r="10810" spans="1:6" x14ac:dyDescent="0.25">
      <c r="A10810" s="1" t="s">
        <v>6</v>
      </c>
      <c r="B10810" s="1" t="s">
        <v>6734</v>
      </c>
      <c r="C10810" s="1" t="s">
        <v>8</v>
      </c>
      <c r="D10810">
        <v>0.91949999999999998</v>
      </c>
      <c r="E10810" s="1" t="s">
        <v>9</v>
      </c>
      <c r="F10810">
        <v>0.59540000000000004</v>
      </c>
    </row>
    <row r="10811" spans="1:6" x14ac:dyDescent="0.25">
      <c r="A10811" s="1" t="s">
        <v>6</v>
      </c>
      <c r="B10811" s="1" t="s">
        <v>4278</v>
      </c>
      <c r="C10811" s="1" t="s">
        <v>8</v>
      </c>
      <c r="D10811">
        <v>0.97209999999999996</v>
      </c>
      <c r="E10811" s="1" t="s">
        <v>8</v>
      </c>
      <c r="F10811">
        <v>0.97919999999999996</v>
      </c>
    </row>
    <row r="10812" spans="1:6" x14ac:dyDescent="0.25">
      <c r="A10812" s="1" t="s">
        <v>6</v>
      </c>
      <c r="B10812" s="1" t="s">
        <v>6735</v>
      </c>
      <c r="C10812" s="1" t="s">
        <v>8</v>
      </c>
      <c r="D10812">
        <v>0.97170000000000001</v>
      </c>
      <c r="E10812" s="1" t="s">
        <v>9</v>
      </c>
      <c r="F10812">
        <v>0.52849999999999997</v>
      </c>
    </row>
    <row r="10813" spans="1:6" x14ac:dyDescent="0.25">
      <c r="A10813" s="1" t="s">
        <v>6</v>
      </c>
      <c r="B10813" s="1" t="s">
        <v>2303</v>
      </c>
      <c r="C10813" s="1" t="s">
        <v>11</v>
      </c>
      <c r="D10813">
        <v>0.97119999999999995</v>
      </c>
      <c r="E10813" s="1" t="s">
        <v>8</v>
      </c>
      <c r="F10813">
        <v>0.88180000000000003</v>
      </c>
    </row>
    <row r="10814" spans="1:6" x14ac:dyDescent="0.25">
      <c r="A10814" s="1" t="s">
        <v>6</v>
      </c>
      <c r="B10814" s="1" t="s">
        <v>6736</v>
      </c>
      <c r="C10814" s="1" t="s">
        <v>8</v>
      </c>
      <c r="D10814">
        <v>0.79220000000000002</v>
      </c>
      <c r="E10814" s="1" t="s">
        <v>11</v>
      </c>
      <c r="F10814">
        <v>0.66890000000000005</v>
      </c>
    </row>
    <row r="10815" spans="1:6" x14ac:dyDescent="0.25">
      <c r="A10815" s="1" t="s">
        <v>6</v>
      </c>
      <c r="B10815" s="1" t="s">
        <v>6737</v>
      </c>
      <c r="C10815" s="1" t="s">
        <v>11</v>
      </c>
      <c r="D10815">
        <v>0.78090000000000004</v>
      </c>
      <c r="E10815" s="1" t="s">
        <v>11</v>
      </c>
      <c r="F10815">
        <v>0.86429999999999996</v>
      </c>
    </row>
    <row r="10816" spans="1:6" x14ac:dyDescent="0.25">
      <c r="A10816" s="1" t="s">
        <v>6</v>
      </c>
      <c r="B10816" s="1" t="s">
        <v>9541</v>
      </c>
      <c r="C10816" s="1" t="s">
        <v>8</v>
      </c>
      <c r="D10816">
        <v>0.98219999999999996</v>
      </c>
      <c r="E10816" s="1" t="s">
        <v>9</v>
      </c>
      <c r="F10816">
        <v>0.58079999999999998</v>
      </c>
    </row>
    <row r="10817" spans="1:6" x14ac:dyDescent="0.25">
      <c r="A10817" s="1" t="s">
        <v>6</v>
      </c>
      <c r="B10817" s="1" t="s">
        <v>6738</v>
      </c>
      <c r="C10817" s="1" t="s">
        <v>8</v>
      </c>
      <c r="D10817">
        <v>0.996</v>
      </c>
      <c r="E10817" s="1" t="s">
        <v>9</v>
      </c>
      <c r="F10817">
        <v>0.50139999999999996</v>
      </c>
    </row>
    <row r="10818" spans="1:6" x14ac:dyDescent="0.25">
      <c r="A10818" s="1" t="s">
        <v>6</v>
      </c>
      <c r="B10818" s="1" t="s">
        <v>6739</v>
      </c>
      <c r="C10818" s="1" t="s">
        <v>11</v>
      </c>
      <c r="D10818">
        <v>0.83689999999999998</v>
      </c>
      <c r="E10818" s="1" t="s">
        <v>11</v>
      </c>
      <c r="F10818">
        <v>0.70669999999999999</v>
      </c>
    </row>
    <row r="10819" spans="1:6" x14ac:dyDescent="0.25">
      <c r="A10819" s="1" t="s">
        <v>6</v>
      </c>
      <c r="B10819" s="1" t="s">
        <v>6740</v>
      </c>
      <c r="C10819" s="1" t="s">
        <v>8</v>
      </c>
      <c r="D10819">
        <v>0.98709999999999998</v>
      </c>
      <c r="E10819" s="1" t="s">
        <v>9</v>
      </c>
      <c r="F10819">
        <v>0.55759999999999998</v>
      </c>
    </row>
    <row r="10820" spans="1:6" x14ac:dyDescent="0.25">
      <c r="A10820" s="1" t="s">
        <v>6</v>
      </c>
      <c r="B10820" s="1" t="s">
        <v>6741</v>
      </c>
      <c r="C10820" s="1" t="s">
        <v>8</v>
      </c>
      <c r="D10820">
        <v>0.93330000000000002</v>
      </c>
      <c r="E10820" s="1" t="s">
        <v>9</v>
      </c>
      <c r="F10820">
        <v>0.60509999999999997</v>
      </c>
    </row>
    <row r="10821" spans="1:6" x14ac:dyDescent="0.25">
      <c r="A10821" s="1" t="s">
        <v>6</v>
      </c>
      <c r="B10821" s="1" t="s">
        <v>5541</v>
      </c>
      <c r="C10821" s="1" t="s">
        <v>11</v>
      </c>
      <c r="D10821">
        <v>0.85580000000000001</v>
      </c>
      <c r="E10821" s="1" t="s">
        <v>9</v>
      </c>
      <c r="F10821">
        <v>0.62629999999999997</v>
      </c>
    </row>
    <row r="10822" spans="1:6" x14ac:dyDescent="0.25">
      <c r="A10822" s="1" t="s">
        <v>6</v>
      </c>
      <c r="B10822" s="1" t="s">
        <v>6742</v>
      </c>
      <c r="C10822" s="1" t="s">
        <v>8</v>
      </c>
      <c r="D10822">
        <v>0.99209999999999998</v>
      </c>
      <c r="E10822" s="1" t="s">
        <v>8</v>
      </c>
      <c r="F10822">
        <v>0.81910000000000005</v>
      </c>
    </row>
    <row r="10823" spans="1:6" x14ac:dyDescent="0.25">
      <c r="A10823" s="1" t="s">
        <v>6</v>
      </c>
      <c r="B10823" s="1" t="s">
        <v>2474</v>
      </c>
      <c r="C10823" s="1" t="s">
        <v>8</v>
      </c>
      <c r="D10823">
        <v>0.93659999999999999</v>
      </c>
      <c r="E10823" s="1" t="s">
        <v>11</v>
      </c>
      <c r="F10823">
        <v>0.73499999999999999</v>
      </c>
    </row>
    <row r="10824" spans="1:6" x14ac:dyDescent="0.25">
      <c r="A10824" s="1" t="s">
        <v>6</v>
      </c>
      <c r="B10824" s="1" t="s">
        <v>9541</v>
      </c>
      <c r="C10824" s="1" t="s">
        <v>8</v>
      </c>
      <c r="D10824">
        <v>0.98219999999999996</v>
      </c>
      <c r="E10824" s="1" t="s">
        <v>9</v>
      </c>
      <c r="F10824">
        <v>0.58079999999999998</v>
      </c>
    </row>
    <row r="10825" spans="1:6" x14ac:dyDescent="0.25">
      <c r="A10825" s="1" t="s">
        <v>6</v>
      </c>
      <c r="B10825" s="1" t="s">
        <v>9542</v>
      </c>
      <c r="C10825" s="1" t="s">
        <v>11</v>
      </c>
      <c r="D10825">
        <v>0.99880000000000002</v>
      </c>
      <c r="E10825" s="1" t="s">
        <v>9</v>
      </c>
      <c r="F10825">
        <v>0.61970000000000003</v>
      </c>
    </row>
    <row r="10826" spans="1:6" x14ac:dyDescent="0.25">
      <c r="A10826" s="1" t="s">
        <v>6</v>
      </c>
      <c r="B10826" s="1" t="s">
        <v>6743</v>
      </c>
      <c r="C10826" s="1" t="s">
        <v>8</v>
      </c>
      <c r="D10826">
        <v>0.87590000000000001</v>
      </c>
      <c r="E10826" s="1" t="s">
        <v>11</v>
      </c>
      <c r="F10826">
        <v>0.81030000000000002</v>
      </c>
    </row>
    <row r="10827" spans="1:6" x14ac:dyDescent="0.25">
      <c r="A10827" s="1" t="s">
        <v>6</v>
      </c>
      <c r="B10827" s="1" t="s">
        <v>6744</v>
      </c>
      <c r="C10827" s="1" t="s">
        <v>9</v>
      </c>
      <c r="D10827">
        <v>0.63100000000000001</v>
      </c>
      <c r="E10827" s="1" t="s">
        <v>11</v>
      </c>
      <c r="F10827">
        <v>0.75770000000000004</v>
      </c>
    </row>
    <row r="10828" spans="1:6" x14ac:dyDescent="0.25">
      <c r="A10828" s="1" t="s">
        <v>6</v>
      </c>
      <c r="B10828" s="1" t="s">
        <v>6745</v>
      </c>
      <c r="C10828" s="1" t="s">
        <v>11</v>
      </c>
      <c r="D10828">
        <v>0.99509999999999998</v>
      </c>
      <c r="E10828" s="1" t="s">
        <v>8</v>
      </c>
      <c r="F10828">
        <v>0.97560000000000002</v>
      </c>
    </row>
    <row r="10829" spans="1:6" x14ac:dyDescent="0.25">
      <c r="A10829" s="1" t="s">
        <v>6</v>
      </c>
      <c r="B10829" s="1" t="s">
        <v>6746</v>
      </c>
      <c r="C10829" s="1" t="s">
        <v>8</v>
      </c>
      <c r="D10829">
        <v>0.95509999999999995</v>
      </c>
      <c r="E10829" s="1" t="s">
        <v>9</v>
      </c>
      <c r="F10829">
        <v>0.56279999999999997</v>
      </c>
    </row>
    <row r="10830" spans="1:6" x14ac:dyDescent="0.25">
      <c r="A10830" s="1" t="s">
        <v>6</v>
      </c>
      <c r="B10830" s="1" t="s">
        <v>6747</v>
      </c>
      <c r="C10830" s="1" t="s">
        <v>11</v>
      </c>
      <c r="D10830">
        <v>0.99229999999999996</v>
      </c>
      <c r="E10830" s="1" t="s">
        <v>9</v>
      </c>
      <c r="F10830">
        <v>0.54969999999999997</v>
      </c>
    </row>
    <row r="10831" spans="1:6" x14ac:dyDescent="0.25">
      <c r="A10831" s="1" t="s">
        <v>6</v>
      </c>
      <c r="B10831" s="1" t="s">
        <v>6748</v>
      </c>
      <c r="C10831" s="1" t="s">
        <v>8</v>
      </c>
      <c r="D10831">
        <v>0.89929999999999999</v>
      </c>
      <c r="E10831" s="1" t="s">
        <v>9</v>
      </c>
      <c r="F10831">
        <v>0.5978</v>
      </c>
    </row>
    <row r="10832" spans="1:6" x14ac:dyDescent="0.25">
      <c r="A10832" s="1" t="s">
        <v>6</v>
      </c>
      <c r="B10832" s="1" t="s">
        <v>6749</v>
      </c>
      <c r="C10832" s="1" t="s">
        <v>8</v>
      </c>
      <c r="D10832">
        <v>0.96389999999999998</v>
      </c>
      <c r="E10832" s="1" t="s">
        <v>9</v>
      </c>
      <c r="F10832">
        <v>0.62729999999999997</v>
      </c>
    </row>
    <row r="10833" spans="1:6" x14ac:dyDescent="0.25">
      <c r="A10833" s="1" t="s">
        <v>6</v>
      </c>
      <c r="B10833" s="1" t="s">
        <v>9543</v>
      </c>
      <c r="C10833" s="1" t="s">
        <v>8</v>
      </c>
      <c r="D10833">
        <v>0.97929999999999995</v>
      </c>
      <c r="E10833" s="1" t="s">
        <v>8</v>
      </c>
      <c r="F10833">
        <v>0.77039999999999997</v>
      </c>
    </row>
    <row r="10834" spans="1:6" x14ac:dyDescent="0.25">
      <c r="A10834" s="1" t="s">
        <v>6</v>
      </c>
      <c r="B10834" s="1" t="s">
        <v>6750</v>
      </c>
      <c r="C10834" s="1" t="s">
        <v>11</v>
      </c>
      <c r="D10834">
        <v>0.96</v>
      </c>
      <c r="E10834" s="1" t="s">
        <v>8</v>
      </c>
      <c r="F10834">
        <v>0.93279999999999996</v>
      </c>
    </row>
    <row r="10835" spans="1:6" x14ac:dyDescent="0.25">
      <c r="A10835" s="1" t="s">
        <v>6</v>
      </c>
      <c r="B10835" s="1" t="s">
        <v>6751</v>
      </c>
      <c r="C10835" s="1" t="s">
        <v>11</v>
      </c>
      <c r="D10835">
        <v>0.98819999999999997</v>
      </c>
      <c r="E10835" s="1" t="s">
        <v>9</v>
      </c>
      <c r="F10835">
        <v>0.62109999999999999</v>
      </c>
    </row>
    <row r="10836" spans="1:6" x14ac:dyDescent="0.25">
      <c r="A10836" s="1" t="s">
        <v>6</v>
      </c>
      <c r="B10836" s="1" t="s">
        <v>6752</v>
      </c>
      <c r="C10836" s="1" t="s">
        <v>11</v>
      </c>
      <c r="D10836">
        <v>0.99160000000000004</v>
      </c>
      <c r="E10836" s="1" t="s">
        <v>9</v>
      </c>
      <c r="F10836">
        <v>0.57599999999999996</v>
      </c>
    </row>
    <row r="10837" spans="1:6" x14ac:dyDescent="0.25">
      <c r="A10837" s="1" t="s">
        <v>6</v>
      </c>
      <c r="B10837" s="1" t="s">
        <v>377</v>
      </c>
      <c r="C10837" s="1" t="s">
        <v>11</v>
      </c>
      <c r="D10837">
        <v>0.92390000000000005</v>
      </c>
      <c r="E10837" s="1" t="s">
        <v>11</v>
      </c>
      <c r="F10837">
        <v>0.71060000000000001</v>
      </c>
    </row>
    <row r="10838" spans="1:6" x14ac:dyDescent="0.25">
      <c r="A10838" s="1" t="s">
        <v>6</v>
      </c>
      <c r="B10838" s="1" t="s">
        <v>6753</v>
      </c>
      <c r="C10838" s="1" t="s">
        <v>8</v>
      </c>
      <c r="D10838">
        <v>0.93079999999999996</v>
      </c>
      <c r="E10838" s="1" t="s">
        <v>9</v>
      </c>
      <c r="F10838">
        <v>0.65069999999999995</v>
      </c>
    </row>
    <row r="10839" spans="1:6" x14ac:dyDescent="0.25">
      <c r="A10839" s="1" t="s">
        <v>6</v>
      </c>
      <c r="B10839" s="1" t="s">
        <v>9544</v>
      </c>
      <c r="C10839" s="1" t="s">
        <v>8</v>
      </c>
      <c r="D10839">
        <v>0.74270000000000003</v>
      </c>
      <c r="E10839" s="1" t="s">
        <v>9</v>
      </c>
      <c r="F10839">
        <v>0.60729999999999995</v>
      </c>
    </row>
    <row r="10840" spans="1:6" x14ac:dyDescent="0.25">
      <c r="A10840" s="1" t="s">
        <v>6</v>
      </c>
      <c r="B10840" s="1" t="s">
        <v>6754</v>
      </c>
      <c r="C10840" s="1" t="s">
        <v>8</v>
      </c>
      <c r="D10840">
        <v>0.85360000000000003</v>
      </c>
      <c r="E10840" s="1" t="s">
        <v>11</v>
      </c>
      <c r="F10840">
        <v>0.66900000000000004</v>
      </c>
    </row>
    <row r="10841" spans="1:6" x14ac:dyDescent="0.25">
      <c r="A10841" s="1" t="s">
        <v>6</v>
      </c>
      <c r="B10841" s="1" t="s">
        <v>9545</v>
      </c>
      <c r="C10841" s="1" t="s">
        <v>9</v>
      </c>
      <c r="D10841">
        <v>0.52890000000000004</v>
      </c>
      <c r="E10841" s="1" t="s">
        <v>9</v>
      </c>
      <c r="F10841">
        <v>0.53090000000000004</v>
      </c>
    </row>
    <row r="10842" spans="1:6" x14ac:dyDescent="0.25">
      <c r="A10842" s="1" t="s">
        <v>6</v>
      </c>
      <c r="B10842" s="1" t="s">
        <v>6755</v>
      </c>
      <c r="C10842" s="1" t="s">
        <v>8</v>
      </c>
      <c r="D10842">
        <v>0.98180000000000001</v>
      </c>
      <c r="E10842" s="1" t="s">
        <v>11</v>
      </c>
      <c r="F10842">
        <v>0.84509999999999996</v>
      </c>
    </row>
    <row r="10843" spans="1:6" x14ac:dyDescent="0.25">
      <c r="A10843" s="1" t="s">
        <v>6</v>
      </c>
      <c r="B10843" s="1" t="s">
        <v>9546</v>
      </c>
      <c r="C10843" s="1" t="s">
        <v>8</v>
      </c>
      <c r="D10843">
        <v>0.95050000000000001</v>
      </c>
      <c r="E10843" s="1" t="s">
        <v>8</v>
      </c>
      <c r="F10843">
        <v>0.85589999999999999</v>
      </c>
    </row>
    <row r="10844" spans="1:6" x14ac:dyDescent="0.25">
      <c r="A10844" s="1" t="s">
        <v>6</v>
      </c>
      <c r="B10844" s="1" t="s">
        <v>6756</v>
      </c>
      <c r="C10844" s="1" t="s">
        <v>8</v>
      </c>
      <c r="D10844">
        <v>0.99760000000000004</v>
      </c>
      <c r="E10844" s="1" t="s">
        <v>11</v>
      </c>
      <c r="F10844">
        <v>0.69740000000000002</v>
      </c>
    </row>
    <row r="10845" spans="1:6" x14ac:dyDescent="0.25">
      <c r="A10845" s="1" t="s">
        <v>6</v>
      </c>
      <c r="B10845" s="1" t="s">
        <v>6757</v>
      </c>
      <c r="C10845" s="1" t="s">
        <v>8</v>
      </c>
      <c r="D10845">
        <v>0.99780000000000002</v>
      </c>
      <c r="E10845" s="1" t="s">
        <v>11</v>
      </c>
      <c r="F10845">
        <v>0.73519999999999996</v>
      </c>
    </row>
    <row r="10846" spans="1:6" x14ac:dyDescent="0.25">
      <c r="A10846" s="1" t="s">
        <v>6</v>
      </c>
      <c r="B10846" s="1" t="s">
        <v>6758</v>
      </c>
      <c r="C10846" s="1" t="s">
        <v>8</v>
      </c>
      <c r="D10846">
        <v>0.99939999999999996</v>
      </c>
      <c r="E10846" s="1" t="s">
        <v>9</v>
      </c>
      <c r="F10846">
        <v>0.62370000000000003</v>
      </c>
    </row>
    <row r="10847" spans="1:6" x14ac:dyDescent="0.25">
      <c r="A10847" s="1" t="s">
        <v>6</v>
      </c>
      <c r="B10847" s="1" t="s">
        <v>6759</v>
      </c>
      <c r="C10847" s="1" t="s">
        <v>9</v>
      </c>
      <c r="D10847">
        <v>0.54259999999999997</v>
      </c>
      <c r="E10847" s="1" t="s">
        <v>8</v>
      </c>
      <c r="F10847">
        <v>0.72709999999999997</v>
      </c>
    </row>
    <row r="10848" spans="1:6" x14ac:dyDescent="0.25">
      <c r="A10848" s="1" t="s">
        <v>6</v>
      </c>
      <c r="B10848" s="1" t="s">
        <v>6760</v>
      </c>
      <c r="C10848" s="1" t="s">
        <v>8</v>
      </c>
      <c r="D10848">
        <v>0.99209999999999998</v>
      </c>
      <c r="E10848" s="1" t="s">
        <v>11</v>
      </c>
      <c r="F10848">
        <v>0.69369999999999998</v>
      </c>
    </row>
    <row r="10849" spans="1:6" x14ac:dyDescent="0.25">
      <c r="A10849" s="1" t="s">
        <v>6</v>
      </c>
      <c r="B10849" s="1" t="s">
        <v>6761</v>
      </c>
      <c r="C10849" s="1" t="s">
        <v>11</v>
      </c>
      <c r="D10849">
        <v>0.93230000000000002</v>
      </c>
      <c r="E10849" s="1" t="s">
        <v>11</v>
      </c>
      <c r="F10849">
        <v>0.87839999999999996</v>
      </c>
    </row>
    <row r="10850" spans="1:6" x14ac:dyDescent="0.25">
      <c r="A10850" s="1" t="s">
        <v>6</v>
      </c>
      <c r="B10850" s="1" t="s">
        <v>9547</v>
      </c>
      <c r="C10850" s="1" t="s">
        <v>8</v>
      </c>
      <c r="D10850">
        <v>0.97189999999999999</v>
      </c>
      <c r="E10850" s="1" t="s">
        <v>11</v>
      </c>
      <c r="F10850">
        <v>0.70330000000000004</v>
      </c>
    </row>
    <row r="10851" spans="1:6" x14ac:dyDescent="0.25">
      <c r="A10851" s="1" t="s">
        <v>6</v>
      </c>
      <c r="B10851" s="1" t="s">
        <v>6762</v>
      </c>
      <c r="C10851" s="1" t="s">
        <v>8</v>
      </c>
      <c r="D10851">
        <v>0.71499999999999997</v>
      </c>
      <c r="E10851" s="1" t="s">
        <v>9</v>
      </c>
      <c r="F10851">
        <v>0.64410000000000001</v>
      </c>
    </row>
    <row r="10852" spans="1:6" x14ac:dyDescent="0.25">
      <c r="A10852" s="1" t="s">
        <v>6</v>
      </c>
      <c r="B10852" s="1" t="s">
        <v>6763</v>
      </c>
      <c r="C10852" s="1" t="s">
        <v>8</v>
      </c>
      <c r="D10852">
        <v>0.99590000000000001</v>
      </c>
      <c r="E10852" s="1" t="s">
        <v>11</v>
      </c>
      <c r="F10852">
        <v>0.6915</v>
      </c>
    </row>
    <row r="10853" spans="1:6" x14ac:dyDescent="0.25">
      <c r="A10853" s="1" t="s">
        <v>6</v>
      </c>
      <c r="B10853" s="1" t="s">
        <v>6764</v>
      </c>
      <c r="C10853" s="1" t="s">
        <v>8</v>
      </c>
      <c r="D10853">
        <v>0.96740000000000004</v>
      </c>
      <c r="E10853" s="1" t="s">
        <v>11</v>
      </c>
      <c r="F10853">
        <v>0.8034</v>
      </c>
    </row>
    <row r="10854" spans="1:6" x14ac:dyDescent="0.25">
      <c r="A10854" s="1" t="s">
        <v>6</v>
      </c>
      <c r="B10854" s="1" t="s">
        <v>6765</v>
      </c>
      <c r="C10854" s="1" t="s">
        <v>8</v>
      </c>
      <c r="D10854">
        <v>0.99829999999999997</v>
      </c>
      <c r="E10854" s="1" t="s">
        <v>11</v>
      </c>
      <c r="F10854">
        <v>0.74390000000000001</v>
      </c>
    </row>
    <row r="10855" spans="1:6" x14ac:dyDescent="0.25">
      <c r="A10855" s="1" t="s">
        <v>6</v>
      </c>
      <c r="B10855" s="1" t="s">
        <v>6766</v>
      </c>
      <c r="C10855" s="1" t="s">
        <v>11</v>
      </c>
      <c r="D10855">
        <v>0.92220000000000002</v>
      </c>
      <c r="E10855" s="1" t="s">
        <v>11</v>
      </c>
      <c r="F10855">
        <v>0.81630000000000003</v>
      </c>
    </row>
    <row r="10856" spans="1:6" x14ac:dyDescent="0.25">
      <c r="A10856" s="1" t="s">
        <v>6</v>
      </c>
      <c r="B10856" s="1" t="s">
        <v>9548</v>
      </c>
      <c r="C10856" s="1" t="s">
        <v>8</v>
      </c>
      <c r="D10856">
        <v>0.69130000000000003</v>
      </c>
      <c r="E10856" s="1" t="s">
        <v>9</v>
      </c>
      <c r="F10856">
        <v>0.5857</v>
      </c>
    </row>
    <row r="10857" spans="1:6" x14ac:dyDescent="0.25">
      <c r="A10857" s="1" t="s">
        <v>6</v>
      </c>
      <c r="B10857" s="1" t="s">
        <v>6767</v>
      </c>
      <c r="C10857" s="1" t="s">
        <v>8</v>
      </c>
      <c r="D10857">
        <v>0.74219999999999997</v>
      </c>
      <c r="E10857" s="1" t="s">
        <v>11</v>
      </c>
      <c r="F10857">
        <v>0.74329999999999996</v>
      </c>
    </row>
    <row r="10858" spans="1:6" x14ac:dyDescent="0.25">
      <c r="A10858" s="1" t="s">
        <v>6</v>
      </c>
      <c r="B10858" s="1" t="s">
        <v>6768</v>
      </c>
      <c r="C10858" s="1" t="s">
        <v>11</v>
      </c>
      <c r="D10858">
        <v>0.96789999999999998</v>
      </c>
      <c r="E10858" s="1" t="s">
        <v>11</v>
      </c>
      <c r="F10858">
        <v>0.78859999999999997</v>
      </c>
    </row>
    <row r="10859" spans="1:6" x14ac:dyDescent="0.25">
      <c r="A10859" s="1" t="s">
        <v>6</v>
      </c>
      <c r="B10859" s="1" t="s">
        <v>6769</v>
      </c>
      <c r="C10859" s="1" t="s">
        <v>8</v>
      </c>
      <c r="D10859">
        <v>0.96970000000000001</v>
      </c>
      <c r="E10859" s="1" t="s">
        <v>8</v>
      </c>
      <c r="F10859">
        <v>0.8458</v>
      </c>
    </row>
    <row r="10860" spans="1:6" x14ac:dyDescent="0.25">
      <c r="A10860" s="1" t="s">
        <v>6</v>
      </c>
      <c r="B10860" s="1" t="s">
        <v>9549</v>
      </c>
      <c r="C10860" s="1" t="s">
        <v>8</v>
      </c>
      <c r="D10860">
        <v>0.92579999999999996</v>
      </c>
      <c r="E10860" s="1" t="s">
        <v>8</v>
      </c>
      <c r="F10860">
        <v>0.99250000000000005</v>
      </c>
    </row>
    <row r="10861" spans="1:6" x14ac:dyDescent="0.25">
      <c r="A10861" s="1" t="s">
        <v>6</v>
      </c>
      <c r="B10861" s="1" t="s">
        <v>7125</v>
      </c>
      <c r="C10861" s="1" t="s">
        <v>8</v>
      </c>
      <c r="D10861">
        <v>0.97299999999999998</v>
      </c>
      <c r="E10861" s="1" t="s">
        <v>11</v>
      </c>
      <c r="F10861">
        <v>0.85899999999999999</v>
      </c>
    </row>
    <row r="10862" spans="1:6" x14ac:dyDescent="0.25">
      <c r="A10862" s="1" t="s">
        <v>6</v>
      </c>
      <c r="B10862" s="1" t="s">
        <v>6770</v>
      </c>
      <c r="C10862" s="1" t="s">
        <v>8</v>
      </c>
      <c r="D10862">
        <v>0.95809999999999995</v>
      </c>
      <c r="E10862" s="1" t="s">
        <v>9</v>
      </c>
      <c r="F10862">
        <v>0.50760000000000005</v>
      </c>
    </row>
    <row r="10863" spans="1:6" x14ac:dyDescent="0.25">
      <c r="A10863" s="1" t="s">
        <v>6</v>
      </c>
      <c r="B10863" s="1" t="s">
        <v>6771</v>
      </c>
      <c r="C10863" s="1" t="s">
        <v>8</v>
      </c>
      <c r="D10863">
        <v>0.96079999999999999</v>
      </c>
      <c r="E10863" s="1" t="s">
        <v>11</v>
      </c>
      <c r="F10863">
        <v>0.9153</v>
      </c>
    </row>
    <row r="10864" spans="1:6" x14ac:dyDescent="0.25">
      <c r="A10864" s="1" t="s">
        <v>6</v>
      </c>
      <c r="B10864" s="1" t="s">
        <v>9550</v>
      </c>
      <c r="C10864" s="1" t="s">
        <v>8</v>
      </c>
      <c r="D10864">
        <v>0.83260000000000001</v>
      </c>
      <c r="E10864" s="1" t="s">
        <v>9</v>
      </c>
      <c r="F10864">
        <v>0.52669999999999995</v>
      </c>
    </row>
    <row r="10865" spans="1:6" x14ac:dyDescent="0.25">
      <c r="A10865" s="1" t="s">
        <v>6</v>
      </c>
      <c r="B10865" s="1" t="s">
        <v>9551</v>
      </c>
      <c r="C10865" s="1" t="s">
        <v>8</v>
      </c>
      <c r="D10865">
        <v>0.75270000000000004</v>
      </c>
      <c r="E10865" s="1" t="s">
        <v>9</v>
      </c>
      <c r="F10865">
        <v>0.5776</v>
      </c>
    </row>
    <row r="10866" spans="1:6" x14ac:dyDescent="0.25">
      <c r="A10866" s="1" t="s">
        <v>6</v>
      </c>
      <c r="B10866" s="1" t="s">
        <v>6772</v>
      </c>
      <c r="C10866" s="1" t="s">
        <v>11</v>
      </c>
      <c r="D10866">
        <v>0.97170000000000001</v>
      </c>
      <c r="E10866" s="1" t="s">
        <v>9</v>
      </c>
      <c r="F10866">
        <v>0.55669999999999997</v>
      </c>
    </row>
    <row r="10867" spans="1:6" x14ac:dyDescent="0.25">
      <c r="A10867" s="1" t="s">
        <v>6</v>
      </c>
      <c r="B10867" s="1" t="s">
        <v>6773</v>
      </c>
      <c r="C10867" s="1" t="s">
        <v>11</v>
      </c>
      <c r="D10867">
        <v>0.9698</v>
      </c>
      <c r="E10867" s="1" t="s">
        <v>11</v>
      </c>
      <c r="F10867">
        <v>0.77259999999999995</v>
      </c>
    </row>
    <row r="10868" spans="1:6" x14ac:dyDescent="0.25">
      <c r="A10868" s="1" t="s">
        <v>6</v>
      </c>
      <c r="B10868" s="1" t="s">
        <v>6774</v>
      </c>
      <c r="C10868" s="1" t="s">
        <v>8</v>
      </c>
      <c r="D10868">
        <v>0.97829999999999995</v>
      </c>
      <c r="E10868" s="1" t="s">
        <v>11</v>
      </c>
      <c r="F10868">
        <v>0.86539999999999995</v>
      </c>
    </row>
    <row r="10869" spans="1:6" x14ac:dyDescent="0.25">
      <c r="A10869" s="1" t="s">
        <v>6</v>
      </c>
      <c r="B10869" s="1" t="s">
        <v>9552</v>
      </c>
      <c r="C10869" s="1" t="s">
        <v>11</v>
      </c>
      <c r="D10869">
        <v>0.90500000000000003</v>
      </c>
      <c r="E10869" s="1" t="s">
        <v>8</v>
      </c>
      <c r="F10869">
        <v>0.73160000000000003</v>
      </c>
    </row>
    <row r="10870" spans="1:6" x14ac:dyDescent="0.25">
      <c r="A10870" s="1" t="s">
        <v>6</v>
      </c>
      <c r="B10870" s="1" t="s">
        <v>9553</v>
      </c>
      <c r="C10870" s="1" t="s">
        <v>8</v>
      </c>
      <c r="D10870">
        <v>0.98880000000000001</v>
      </c>
      <c r="E10870" s="1" t="s">
        <v>11</v>
      </c>
      <c r="F10870">
        <v>0.83169999999999999</v>
      </c>
    </row>
    <row r="10871" spans="1:6" x14ac:dyDescent="0.25">
      <c r="A10871" s="1" t="s">
        <v>6</v>
      </c>
      <c r="B10871" s="1" t="s">
        <v>6775</v>
      </c>
      <c r="C10871" s="1" t="s">
        <v>11</v>
      </c>
      <c r="D10871">
        <v>0.98740000000000006</v>
      </c>
      <c r="E10871" s="1" t="s">
        <v>8</v>
      </c>
      <c r="F10871">
        <v>0.95320000000000005</v>
      </c>
    </row>
    <row r="10872" spans="1:6" x14ac:dyDescent="0.25">
      <c r="A10872" s="1" t="s">
        <v>6</v>
      </c>
      <c r="B10872" s="1" t="s">
        <v>6776</v>
      </c>
      <c r="C10872" s="1" t="s">
        <v>9</v>
      </c>
      <c r="D10872">
        <v>0.6421</v>
      </c>
      <c r="E10872" s="1" t="s">
        <v>11</v>
      </c>
      <c r="F10872">
        <v>0.83650000000000002</v>
      </c>
    </row>
    <row r="10873" spans="1:6" x14ac:dyDescent="0.25">
      <c r="A10873" s="1" t="s">
        <v>6</v>
      </c>
      <c r="B10873" s="1" t="s">
        <v>6777</v>
      </c>
      <c r="C10873" s="1" t="s">
        <v>8</v>
      </c>
      <c r="D10873">
        <v>0.9929</v>
      </c>
      <c r="E10873" s="1" t="s">
        <v>11</v>
      </c>
      <c r="F10873">
        <v>0.85970000000000002</v>
      </c>
    </row>
    <row r="10874" spans="1:6" x14ac:dyDescent="0.25">
      <c r="A10874" s="1" t="s">
        <v>6</v>
      </c>
      <c r="B10874" s="1" t="s">
        <v>2474</v>
      </c>
      <c r="C10874" s="1" t="s">
        <v>8</v>
      </c>
      <c r="D10874">
        <v>0.93659999999999999</v>
      </c>
      <c r="E10874" s="1" t="s">
        <v>11</v>
      </c>
      <c r="F10874">
        <v>0.73499999999999999</v>
      </c>
    </row>
    <row r="10875" spans="1:6" x14ac:dyDescent="0.25">
      <c r="A10875" s="1" t="s">
        <v>6</v>
      </c>
      <c r="B10875" s="1" t="s">
        <v>9554</v>
      </c>
      <c r="C10875" s="1" t="s">
        <v>8</v>
      </c>
      <c r="D10875">
        <v>0.98160000000000003</v>
      </c>
      <c r="E10875" s="1" t="s">
        <v>9</v>
      </c>
      <c r="F10875">
        <v>0.5827</v>
      </c>
    </row>
    <row r="10876" spans="1:6" x14ac:dyDescent="0.25">
      <c r="A10876" s="1" t="s">
        <v>6</v>
      </c>
      <c r="B10876" s="1" t="s">
        <v>6778</v>
      </c>
      <c r="C10876" s="1" t="s">
        <v>8</v>
      </c>
      <c r="D10876">
        <v>0.76219999999999999</v>
      </c>
      <c r="E10876" s="1" t="s">
        <v>11</v>
      </c>
      <c r="F10876">
        <v>0.69369999999999998</v>
      </c>
    </row>
    <row r="10877" spans="1:6" x14ac:dyDescent="0.25">
      <c r="A10877" s="1" t="s">
        <v>6</v>
      </c>
      <c r="B10877" s="1" t="s">
        <v>6779</v>
      </c>
      <c r="C10877" s="1" t="s">
        <v>8</v>
      </c>
      <c r="D10877">
        <v>0.94720000000000004</v>
      </c>
      <c r="E10877" s="1" t="s">
        <v>11</v>
      </c>
      <c r="F10877">
        <v>0.77559999999999996</v>
      </c>
    </row>
    <row r="10878" spans="1:6" x14ac:dyDescent="0.25">
      <c r="A10878" s="1" t="s">
        <v>6</v>
      </c>
      <c r="B10878" s="1" t="s">
        <v>6780</v>
      </c>
      <c r="C10878" s="1" t="s">
        <v>8</v>
      </c>
      <c r="D10878">
        <v>0.97119999999999995</v>
      </c>
      <c r="E10878" s="1" t="s">
        <v>9</v>
      </c>
      <c r="F10878">
        <v>0.54400000000000004</v>
      </c>
    </row>
    <row r="10879" spans="1:6" x14ac:dyDescent="0.25">
      <c r="A10879" s="1" t="s">
        <v>6</v>
      </c>
      <c r="B10879" s="1" t="s">
        <v>9555</v>
      </c>
      <c r="C10879" s="1" t="s">
        <v>8</v>
      </c>
      <c r="D10879">
        <v>0.98760000000000003</v>
      </c>
      <c r="E10879" s="1" t="s">
        <v>11</v>
      </c>
      <c r="F10879">
        <v>0.69669999999999999</v>
      </c>
    </row>
    <row r="10880" spans="1:6" x14ac:dyDescent="0.25">
      <c r="A10880" s="1" t="s">
        <v>6</v>
      </c>
      <c r="B10880" s="1" t="s">
        <v>6781</v>
      </c>
      <c r="C10880" s="1" t="s">
        <v>11</v>
      </c>
      <c r="D10880">
        <v>0.98360000000000003</v>
      </c>
      <c r="E10880" s="1" t="s">
        <v>11</v>
      </c>
      <c r="F10880">
        <v>0.89500000000000002</v>
      </c>
    </row>
    <row r="10881" spans="1:6" x14ac:dyDescent="0.25">
      <c r="A10881" s="1" t="s">
        <v>6</v>
      </c>
      <c r="B10881" s="1" t="s">
        <v>9556</v>
      </c>
      <c r="C10881" s="1" t="s">
        <v>11</v>
      </c>
      <c r="D10881">
        <v>0.99409999999999998</v>
      </c>
      <c r="E10881" s="1" t="s">
        <v>8</v>
      </c>
      <c r="F10881">
        <v>0.69710000000000005</v>
      </c>
    </row>
    <row r="10882" spans="1:6" x14ac:dyDescent="0.25">
      <c r="A10882" s="1" t="s">
        <v>6</v>
      </c>
      <c r="B10882" s="1" t="s">
        <v>9557</v>
      </c>
      <c r="C10882" s="1" t="s">
        <v>8</v>
      </c>
      <c r="D10882">
        <v>0.97699999999999998</v>
      </c>
      <c r="E10882" s="1" t="s">
        <v>9</v>
      </c>
      <c r="F10882">
        <v>0.59499999999999997</v>
      </c>
    </row>
    <row r="10883" spans="1:6" x14ac:dyDescent="0.25">
      <c r="A10883" s="1" t="s">
        <v>6</v>
      </c>
      <c r="B10883" s="1" t="s">
        <v>6782</v>
      </c>
      <c r="C10883" s="1" t="s">
        <v>11</v>
      </c>
      <c r="D10883">
        <v>0.87019999999999997</v>
      </c>
      <c r="E10883" s="1" t="s">
        <v>9</v>
      </c>
      <c r="F10883">
        <v>0.64639999999999997</v>
      </c>
    </row>
    <row r="10884" spans="1:6" x14ac:dyDescent="0.25">
      <c r="A10884" s="1" t="s">
        <v>6</v>
      </c>
      <c r="B10884" s="1" t="s">
        <v>9558</v>
      </c>
      <c r="C10884" s="1" t="s">
        <v>9</v>
      </c>
      <c r="D10884">
        <v>0.59140000000000004</v>
      </c>
      <c r="E10884" s="1" t="s">
        <v>11</v>
      </c>
      <c r="F10884">
        <v>0.92710000000000004</v>
      </c>
    </row>
    <row r="10885" spans="1:6" x14ac:dyDescent="0.25">
      <c r="A10885" s="1" t="s">
        <v>6</v>
      </c>
      <c r="B10885" s="1" t="s">
        <v>6783</v>
      </c>
      <c r="C10885" s="1" t="s">
        <v>8</v>
      </c>
      <c r="D10885">
        <v>0.9929</v>
      </c>
      <c r="E10885" s="1" t="s">
        <v>8</v>
      </c>
      <c r="F10885">
        <v>0.87309999999999999</v>
      </c>
    </row>
    <row r="10886" spans="1:6" x14ac:dyDescent="0.25">
      <c r="A10886" s="1" t="s">
        <v>6</v>
      </c>
      <c r="B10886" s="1" t="s">
        <v>6784</v>
      </c>
      <c r="C10886" s="1" t="s">
        <v>11</v>
      </c>
      <c r="D10886">
        <v>0.99670000000000003</v>
      </c>
      <c r="E10886" s="1" t="s">
        <v>11</v>
      </c>
      <c r="F10886">
        <v>0.86629999999999996</v>
      </c>
    </row>
    <row r="10887" spans="1:6" x14ac:dyDescent="0.25">
      <c r="A10887" s="1" t="s">
        <v>6</v>
      </c>
      <c r="B10887" s="1" t="s">
        <v>6785</v>
      </c>
      <c r="C10887" s="1" t="s">
        <v>8</v>
      </c>
      <c r="D10887">
        <v>0.98119999999999996</v>
      </c>
      <c r="E10887" s="1" t="s">
        <v>11</v>
      </c>
      <c r="F10887">
        <v>0.7268</v>
      </c>
    </row>
    <row r="10888" spans="1:6" x14ac:dyDescent="0.25">
      <c r="A10888" s="1" t="s">
        <v>6</v>
      </c>
      <c r="B10888" s="1" t="s">
        <v>6786</v>
      </c>
      <c r="C10888" s="1" t="s">
        <v>8</v>
      </c>
      <c r="D10888">
        <v>0.99029999999999996</v>
      </c>
      <c r="E10888" s="1" t="s">
        <v>11</v>
      </c>
      <c r="F10888">
        <v>0.7167</v>
      </c>
    </row>
    <row r="10889" spans="1:6" x14ac:dyDescent="0.25">
      <c r="A10889" s="1" t="s">
        <v>6</v>
      </c>
      <c r="B10889" s="1" t="s">
        <v>4814</v>
      </c>
      <c r="C10889" s="1" t="s">
        <v>8</v>
      </c>
      <c r="D10889">
        <v>0.98619999999999997</v>
      </c>
      <c r="E10889" s="1" t="s">
        <v>11</v>
      </c>
      <c r="F10889">
        <v>0.83840000000000003</v>
      </c>
    </row>
    <row r="10890" spans="1:6" x14ac:dyDescent="0.25">
      <c r="A10890" s="1" t="s">
        <v>6</v>
      </c>
      <c r="B10890" s="1" t="s">
        <v>9559</v>
      </c>
      <c r="C10890" s="1" t="s">
        <v>8</v>
      </c>
      <c r="D10890">
        <v>0.96489999999999998</v>
      </c>
      <c r="E10890" s="1" t="s">
        <v>11</v>
      </c>
      <c r="F10890">
        <v>0.75960000000000005</v>
      </c>
    </row>
    <row r="10891" spans="1:6" x14ac:dyDescent="0.25">
      <c r="A10891" s="1" t="s">
        <v>6</v>
      </c>
      <c r="B10891" s="1" t="s">
        <v>6787</v>
      </c>
      <c r="C10891" s="1" t="s">
        <v>11</v>
      </c>
      <c r="D10891">
        <v>0.9546</v>
      </c>
      <c r="E10891" s="1" t="s">
        <v>9</v>
      </c>
      <c r="F10891">
        <v>0.56910000000000005</v>
      </c>
    </row>
    <row r="10892" spans="1:6" x14ac:dyDescent="0.25">
      <c r="A10892" s="1" t="s">
        <v>6</v>
      </c>
      <c r="B10892" s="1" t="s">
        <v>6788</v>
      </c>
      <c r="C10892" s="1" t="s">
        <v>8</v>
      </c>
      <c r="D10892">
        <v>0.80079999999999996</v>
      </c>
      <c r="E10892" s="1" t="s">
        <v>11</v>
      </c>
      <c r="F10892">
        <v>0.89510000000000001</v>
      </c>
    </row>
    <row r="10893" spans="1:6" x14ac:dyDescent="0.25">
      <c r="A10893" s="1" t="s">
        <v>6</v>
      </c>
      <c r="B10893" s="1" t="s">
        <v>6789</v>
      </c>
      <c r="C10893" s="1" t="s">
        <v>9</v>
      </c>
      <c r="D10893">
        <v>0.59540000000000004</v>
      </c>
      <c r="E10893" s="1" t="s">
        <v>8</v>
      </c>
      <c r="F10893">
        <v>0.88519999999999999</v>
      </c>
    </row>
    <row r="10894" spans="1:6" x14ac:dyDescent="0.25">
      <c r="A10894" s="1" t="s">
        <v>6</v>
      </c>
      <c r="B10894" s="1" t="s">
        <v>9560</v>
      </c>
      <c r="C10894" s="1" t="s">
        <v>8</v>
      </c>
      <c r="D10894">
        <v>0.82789999999999997</v>
      </c>
      <c r="E10894" s="1" t="s">
        <v>9</v>
      </c>
      <c r="F10894">
        <v>0.59619999999999995</v>
      </c>
    </row>
    <row r="10895" spans="1:6" x14ac:dyDescent="0.25">
      <c r="A10895" s="1" t="s">
        <v>6</v>
      </c>
      <c r="B10895" s="1" t="s">
        <v>6790</v>
      </c>
      <c r="C10895" s="1" t="s">
        <v>9</v>
      </c>
      <c r="D10895">
        <v>0.54520000000000002</v>
      </c>
      <c r="E10895" s="1" t="s">
        <v>11</v>
      </c>
      <c r="F10895">
        <v>0.92910000000000004</v>
      </c>
    </row>
    <row r="10896" spans="1:6" x14ac:dyDescent="0.25">
      <c r="A10896" s="1" t="s">
        <v>6</v>
      </c>
      <c r="B10896" s="1" t="s">
        <v>6791</v>
      </c>
      <c r="C10896" s="1" t="s">
        <v>8</v>
      </c>
      <c r="D10896">
        <v>0.99329999999999996</v>
      </c>
      <c r="E10896" s="1" t="s">
        <v>9</v>
      </c>
      <c r="F10896">
        <v>0.57720000000000005</v>
      </c>
    </row>
    <row r="10897" spans="1:6" x14ac:dyDescent="0.25">
      <c r="A10897" s="1" t="s">
        <v>6</v>
      </c>
      <c r="B10897" s="1" t="s">
        <v>6792</v>
      </c>
      <c r="C10897" s="1" t="s">
        <v>11</v>
      </c>
      <c r="D10897">
        <v>0.99009999999999998</v>
      </c>
      <c r="E10897" s="1" t="s">
        <v>11</v>
      </c>
      <c r="F10897">
        <v>0.79820000000000002</v>
      </c>
    </row>
    <row r="10898" spans="1:6" x14ac:dyDescent="0.25">
      <c r="A10898" s="1" t="s">
        <v>6</v>
      </c>
      <c r="B10898" s="1" t="s">
        <v>6793</v>
      </c>
      <c r="C10898" s="1" t="s">
        <v>11</v>
      </c>
      <c r="D10898">
        <v>0.9899</v>
      </c>
      <c r="E10898" s="1" t="s">
        <v>9</v>
      </c>
      <c r="F10898">
        <v>0.59040000000000004</v>
      </c>
    </row>
    <row r="10899" spans="1:6" x14ac:dyDescent="0.25">
      <c r="A10899" s="1" t="s">
        <v>6</v>
      </c>
      <c r="B10899" s="1" t="s">
        <v>6794</v>
      </c>
      <c r="C10899" s="1" t="s">
        <v>8</v>
      </c>
      <c r="D10899">
        <v>0.97650000000000003</v>
      </c>
      <c r="E10899" s="1" t="s">
        <v>11</v>
      </c>
      <c r="F10899">
        <v>0.70289999999999997</v>
      </c>
    </row>
    <row r="10900" spans="1:6" x14ac:dyDescent="0.25">
      <c r="A10900" s="1" t="s">
        <v>6</v>
      </c>
      <c r="B10900" s="1" t="s">
        <v>6795</v>
      </c>
      <c r="C10900" s="1" t="s">
        <v>11</v>
      </c>
      <c r="D10900">
        <v>0.93379999999999996</v>
      </c>
      <c r="E10900" s="1" t="s">
        <v>9</v>
      </c>
      <c r="F10900">
        <v>0.61399999999999999</v>
      </c>
    </row>
    <row r="10901" spans="1:6" x14ac:dyDescent="0.25">
      <c r="A10901" s="1" t="s">
        <v>6</v>
      </c>
      <c r="B10901" s="1" t="s">
        <v>6796</v>
      </c>
      <c r="C10901" s="1" t="s">
        <v>8</v>
      </c>
      <c r="D10901">
        <v>0.71350000000000002</v>
      </c>
      <c r="E10901" s="1" t="s">
        <v>11</v>
      </c>
      <c r="F10901">
        <v>0.77280000000000004</v>
      </c>
    </row>
    <row r="10902" spans="1:6" x14ac:dyDescent="0.25">
      <c r="A10902" s="1" t="s">
        <v>6</v>
      </c>
      <c r="B10902" s="1" t="s">
        <v>9561</v>
      </c>
      <c r="C10902" s="1" t="s">
        <v>8</v>
      </c>
      <c r="D10902">
        <v>0.9627</v>
      </c>
      <c r="E10902" s="1" t="s">
        <v>11</v>
      </c>
      <c r="F10902">
        <v>0.90759999999999996</v>
      </c>
    </row>
    <row r="10903" spans="1:6" x14ac:dyDescent="0.25">
      <c r="A10903" s="1" t="s">
        <v>6</v>
      </c>
      <c r="B10903" s="1" t="s">
        <v>6797</v>
      </c>
      <c r="C10903" s="1" t="s">
        <v>11</v>
      </c>
      <c r="D10903">
        <v>0.90549999999999997</v>
      </c>
      <c r="E10903" s="1" t="s">
        <v>9</v>
      </c>
      <c r="F10903">
        <v>0.58240000000000003</v>
      </c>
    </row>
    <row r="10904" spans="1:6" x14ac:dyDescent="0.25">
      <c r="A10904" s="1" t="s">
        <v>6</v>
      </c>
      <c r="B10904" s="1" t="s">
        <v>625</v>
      </c>
      <c r="C10904" s="1" t="s">
        <v>11</v>
      </c>
      <c r="D10904">
        <v>0.92730000000000001</v>
      </c>
      <c r="E10904" s="1" t="s">
        <v>11</v>
      </c>
      <c r="F10904">
        <v>0.70699999999999996</v>
      </c>
    </row>
    <row r="10905" spans="1:6" x14ac:dyDescent="0.25">
      <c r="A10905" s="1" t="s">
        <v>6</v>
      </c>
      <c r="B10905" s="1" t="s">
        <v>6798</v>
      </c>
      <c r="C10905" s="1" t="s">
        <v>8</v>
      </c>
      <c r="D10905">
        <v>0.98419999999999996</v>
      </c>
      <c r="E10905" s="1" t="s">
        <v>9</v>
      </c>
      <c r="F10905">
        <v>0.60150000000000003</v>
      </c>
    </row>
    <row r="10906" spans="1:6" x14ac:dyDescent="0.25">
      <c r="A10906" s="1" t="s">
        <v>6</v>
      </c>
      <c r="B10906" s="1" t="s">
        <v>6799</v>
      </c>
      <c r="C10906" s="1" t="s">
        <v>8</v>
      </c>
      <c r="D10906">
        <v>0.6804</v>
      </c>
      <c r="E10906" s="1" t="s">
        <v>9</v>
      </c>
      <c r="F10906">
        <v>0.62070000000000003</v>
      </c>
    </row>
    <row r="10907" spans="1:6" x14ac:dyDescent="0.25">
      <c r="A10907" s="1" t="s">
        <v>6</v>
      </c>
      <c r="B10907" s="1" t="s">
        <v>6800</v>
      </c>
      <c r="C10907" s="1" t="s">
        <v>11</v>
      </c>
      <c r="D10907">
        <v>0.98250000000000004</v>
      </c>
      <c r="E10907" s="1" t="s">
        <v>9</v>
      </c>
      <c r="F10907">
        <v>0.58250000000000002</v>
      </c>
    </row>
    <row r="10908" spans="1:6" x14ac:dyDescent="0.25">
      <c r="A10908" s="1" t="s">
        <v>6</v>
      </c>
      <c r="B10908" s="1" t="s">
        <v>6801</v>
      </c>
      <c r="C10908" s="1" t="s">
        <v>8</v>
      </c>
      <c r="D10908">
        <v>0.77180000000000004</v>
      </c>
      <c r="E10908" s="1" t="s">
        <v>11</v>
      </c>
      <c r="F10908">
        <v>0.67610000000000003</v>
      </c>
    </row>
    <row r="10909" spans="1:6" x14ac:dyDescent="0.25">
      <c r="A10909" s="1" t="s">
        <v>6</v>
      </c>
      <c r="B10909" s="1" t="s">
        <v>6802</v>
      </c>
      <c r="C10909" s="1" t="s">
        <v>11</v>
      </c>
      <c r="D10909">
        <v>0.97489999999999999</v>
      </c>
      <c r="E10909" s="1" t="s">
        <v>9</v>
      </c>
      <c r="F10909">
        <v>0.51459999999999995</v>
      </c>
    </row>
    <row r="10910" spans="1:6" x14ac:dyDescent="0.25">
      <c r="A10910" s="1" t="s">
        <v>6</v>
      </c>
      <c r="B10910" s="1" t="s">
        <v>6803</v>
      </c>
      <c r="C10910" s="1" t="s">
        <v>9</v>
      </c>
      <c r="D10910">
        <v>0.5504</v>
      </c>
      <c r="E10910" s="1" t="s">
        <v>11</v>
      </c>
      <c r="F10910">
        <v>0.73429999999999995</v>
      </c>
    </row>
    <row r="10911" spans="1:6" x14ac:dyDescent="0.25">
      <c r="A10911" s="1" t="s">
        <v>6</v>
      </c>
      <c r="B10911" s="1" t="s">
        <v>6804</v>
      </c>
      <c r="C10911" s="1" t="s">
        <v>8</v>
      </c>
      <c r="D10911">
        <v>0.92290000000000005</v>
      </c>
      <c r="E10911" s="1" t="s">
        <v>9</v>
      </c>
      <c r="F10911">
        <v>0.53669999999999995</v>
      </c>
    </row>
    <row r="10912" spans="1:6" x14ac:dyDescent="0.25">
      <c r="A10912" s="1" t="s">
        <v>6</v>
      </c>
      <c r="B10912" s="1" t="s">
        <v>6805</v>
      </c>
      <c r="C10912" s="1" t="s">
        <v>9</v>
      </c>
      <c r="D10912">
        <v>0.57189999999999996</v>
      </c>
      <c r="E10912" s="1" t="s">
        <v>11</v>
      </c>
      <c r="F10912">
        <v>0.8649</v>
      </c>
    </row>
    <row r="10913" spans="1:6" x14ac:dyDescent="0.25">
      <c r="A10913" s="1" t="s">
        <v>6</v>
      </c>
      <c r="B10913" s="1" t="s">
        <v>6806</v>
      </c>
      <c r="C10913" s="1" t="s">
        <v>8</v>
      </c>
      <c r="D10913">
        <v>0.94810000000000005</v>
      </c>
      <c r="E10913" s="1" t="s">
        <v>9</v>
      </c>
      <c r="F10913">
        <v>0.52200000000000002</v>
      </c>
    </row>
    <row r="10914" spans="1:6" x14ac:dyDescent="0.25">
      <c r="A10914" s="1" t="s">
        <v>6</v>
      </c>
      <c r="B10914" s="1" t="s">
        <v>9562</v>
      </c>
      <c r="C10914" s="1" t="s">
        <v>9</v>
      </c>
      <c r="D10914">
        <v>0.52410000000000001</v>
      </c>
      <c r="E10914" s="1" t="s">
        <v>11</v>
      </c>
      <c r="F10914">
        <v>0.79169999999999996</v>
      </c>
    </row>
    <row r="10915" spans="1:6" x14ac:dyDescent="0.25">
      <c r="A10915" s="1" t="s">
        <v>6</v>
      </c>
      <c r="B10915" s="1" t="s">
        <v>9563</v>
      </c>
      <c r="C10915" s="1" t="s">
        <v>8</v>
      </c>
      <c r="D10915">
        <v>0.97060000000000002</v>
      </c>
      <c r="E10915" s="1" t="s">
        <v>9</v>
      </c>
      <c r="F10915">
        <v>0.62629999999999997</v>
      </c>
    </row>
    <row r="10916" spans="1:6" x14ac:dyDescent="0.25">
      <c r="A10916" s="1" t="s">
        <v>6</v>
      </c>
      <c r="B10916" s="1" t="s">
        <v>6807</v>
      </c>
      <c r="C10916" s="1" t="s">
        <v>8</v>
      </c>
      <c r="D10916">
        <v>0.85899999999999999</v>
      </c>
      <c r="E10916" s="1" t="s">
        <v>9</v>
      </c>
      <c r="F10916">
        <v>0.50749999999999995</v>
      </c>
    </row>
    <row r="10917" spans="1:6" x14ac:dyDescent="0.25">
      <c r="A10917" s="1" t="s">
        <v>6</v>
      </c>
      <c r="B10917" s="1" t="s">
        <v>6808</v>
      </c>
      <c r="C10917" s="1" t="s">
        <v>11</v>
      </c>
      <c r="D10917">
        <v>0.74560000000000004</v>
      </c>
      <c r="E10917" s="1" t="s">
        <v>11</v>
      </c>
      <c r="F10917">
        <v>0.68589999999999995</v>
      </c>
    </row>
    <row r="10918" spans="1:6" x14ac:dyDescent="0.25">
      <c r="A10918" s="1" t="s">
        <v>6</v>
      </c>
      <c r="B10918" s="1" t="s">
        <v>6809</v>
      </c>
      <c r="C10918" s="1" t="s">
        <v>8</v>
      </c>
      <c r="D10918">
        <v>0.67049999999999998</v>
      </c>
      <c r="E10918" s="1" t="s">
        <v>9</v>
      </c>
      <c r="F10918">
        <v>0.58230000000000004</v>
      </c>
    </row>
    <row r="10919" spans="1:6" x14ac:dyDescent="0.25">
      <c r="A10919" s="1" t="s">
        <v>6</v>
      </c>
      <c r="B10919" s="1" t="s">
        <v>6810</v>
      </c>
      <c r="C10919" s="1" t="s">
        <v>11</v>
      </c>
      <c r="D10919">
        <v>0.96970000000000001</v>
      </c>
      <c r="E10919" s="1" t="s">
        <v>11</v>
      </c>
      <c r="F10919">
        <v>0.86660000000000004</v>
      </c>
    </row>
    <row r="10920" spans="1:6" x14ac:dyDescent="0.25">
      <c r="A10920" s="1" t="s">
        <v>6</v>
      </c>
      <c r="B10920" s="1" t="s">
        <v>6811</v>
      </c>
      <c r="C10920" s="1" t="s">
        <v>8</v>
      </c>
      <c r="D10920">
        <v>0.81889999999999996</v>
      </c>
      <c r="E10920" s="1" t="s">
        <v>11</v>
      </c>
      <c r="F10920">
        <v>0.93920000000000003</v>
      </c>
    </row>
    <row r="10921" spans="1:6" x14ac:dyDescent="0.25">
      <c r="A10921" s="1" t="s">
        <v>6</v>
      </c>
      <c r="B10921" s="1" t="s">
        <v>6812</v>
      </c>
      <c r="C10921" s="1" t="s">
        <v>8</v>
      </c>
      <c r="D10921">
        <v>0.7591</v>
      </c>
      <c r="E10921" s="1" t="s">
        <v>11</v>
      </c>
      <c r="F10921">
        <v>0.8629</v>
      </c>
    </row>
    <row r="10922" spans="1:6" x14ac:dyDescent="0.25">
      <c r="A10922" s="1" t="s">
        <v>6</v>
      </c>
      <c r="B10922" s="1" t="s">
        <v>68</v>
      </c>
      <c r="C10922" s="1" t="s">
        <v>9</v>
      </c>
      <c r="D10922">
        <v>0.54910000000000003</v>
      </c>
      <c r="E10922" s="1" t="s">
        <v>11</v>
      </c>
      <c r="F10922">
        <v>0.75429999999999997</v>
      </c>
    </row>
    <row r="10923" spans="1:6" x14ac:dyDescent="0.25">
      <c r="A10923" s="1" t="s">
        <v>6</v>
      </c>
      <c r="B10923" s="1" t="s">
        <v>6813</v>
      </c>
      <c r="C10923" s="1" t="s">
        <v>8</v>
      </c>
      <c r="D10923">
        <v>0.98619999999999997</v>
      </c>
      <c r="E10923" s="1" t="s">
        <v>8</v>
      </c>
      <c r="F10923">
        <v>0.73170000000000002</v>
      </c>
    </row>
    <row r="10924" spans="1:6" x14ac:dyDescent="0.25">
      <c r="A10924" s="1" t="s">
        <v>6</v>
      </c>
      <c r="B10924" s="1" t="s">
        <v>9564</v>
      </c>
      <c r="C10924" s="1" t="s">
        <v>8</v>
      </c>
      <c r="D10924">
        <v>0.83779999999999999</v>
      </c>
      <c r="E10924" s="1" t="s">
        <v>11</v>
      </c>
      <c r="F10924">
        <v>0.74860000000000004</v>
      </c>
    </row>
    <row r="10925" spans="1:6" x14ac:dyDescent="0.25">
      <c r="A10925" s="1" t="s">
        <v>6</v>
      </c>
      <c r="B10925" s="1" t="s">
        <v>6814</v>
      </c>
      <c r="C10925" s="1" t="s">
        <v>8</v>
      </c>
      <c r="D10925">
        <v>0.98229999999999995</v>
      </c>
      <c r="E10925" s="1" t="s">
        <v>11</v>
      </c>
      <c r="F10925">
        <v>0.80859999999999999</v>
      </c>
    </row>
    <row r="10926" spans="1:6" x14ac:dyDescent="0.25">
      <c r="A10926" s="1" t="s">
        <v>6</v>
      </c>
      <c r="B10926" s="1" t="s">
        <v>99</v>
      </c>
      <c r="C10926" s="1" t="s">
        <v>9</v>
      </c>
      <c r="D10926">
        <v>0.61060000000000003</v>
      </c>
      <c r="E10926" s="1" t="s">
        <v>11</v>
      </c>
      <c r="F10926">
        <v>0.78190000000000004</v>
      </c>
    </row>
    <row r="10927" spans="1:6" x14ac:dyDescent="0.25">
      <c r="A10927" s="1" t="s">
        <v>6</v>
      </c>
      <c r="B10927" s="1" t="s">
        <v>6815</v>
      </c>
      <c r="C10927" s="1" t="s">
        <v>8</v>
      </c>
      <c r="D10927">
        <v>0.97540000000000004</v>
      </c>
      <c r="E10927" s="1" t="s">
        <v>11</v>
      </c>
      <c r="F10927">
        <v>0.7752</v>
      </c>
    </row>
    <row r="10928" spans="1:6" x14ac:dyDescent="0.25">
      <c r="A10928" s="1" t="s">
        <v>6</v>
      </c>
      <c r="B10928" s="1" t="s">
        <v>8847</v>
      </c>
      <c r="C10928" s="1" t="s">
        <v>8</v>
      </c>
      <c r="D10928">
        <v>0.95109999999999995</v>
      </c>
      <c r="E10928" s="1" t="s">
        <v>9</v>
      </c>
      <c r="F10928">
        <v>0.64059999999999995</v>
      </c>
    </row>
    <row r="10929" spans="1:6" x14ac:dyDescent="0.25">
      <c r="A10929" s="1" t="s">
        <v>6</v>
      </c>
      <c r="B10929" s="1" t="s">
        <v>99</v>
      </c>
      <c r="C10929" s="1" t="s">
        <v>8</v>
      </c>
      <c r="D10929">
        <v>0.99239999999999995</v>
      </c>
      <c r="E10929" s="1" t="s">
        <v>11</v>
      </c>
      <c r="F10929">
        <v>0.74550000000000005</v>
      </c>
    </row>
    <row r="10930" spans="1:6" x14ac:dyDescent="0.25">
      <c r="A10930" s="1" t="s">
        <v>6</v>
      </c>
      <c r="B10930" s="1" t="s">
        <v>6816</v>
      </c>
      <c r="C10930" s="1" t="s">
        <v>9</v>
      </c>
      <c r="D10930">
        <v>0.53169999999999995</v>
      </c>
      <c r="E10930" s="1" t="s">
        <v>11</v>
      </c>
      <c r="F10930">
        <v>0.72560000000000002</v>
      </c>
    </row>
    <row r="10931" spans="1:6" x14ac:dyDescent="0.25">
      <c r="A10931" s="1" t="s">
        <v>6</v>
      </c>
      <c r="B10931" s="1" t="s">
        <v>6817</v>
      </c>
      <c r="C10931" s="1" t="s">
        <v>8</v>
      </c>
      <c r="D10931">
        <v>0.98780000000000001</v>
      </c>
      <c r="E10931" s="1" t="s">
        <v>11</v>
      </c>
      <c r="F10931">
        <v>0.7268</v>
      </c>
    </row>
    <row r="10932" spans="1:6" x14ac:dyDescent="0.25">
      <c r="A10932" s="1" t="s">
        <v>6</v>
      </c>
      <c r="B10932" s="1" t="s">
        <v>6818</v>
      </c>
      <c r="C10932" s="1" t="s">
        <v>11</v>
      </c>
      <c r="D10932">
        <v>0.92310000000000003</v>
      </c>
      <c r="E10932" s="1" t="s">
        <v>9</v>
      </c>
      <c r="F10932">
        <v>0.54649999999999999</v>
      </c>
    </row>
    <row r="10933" spans="1:6" x14ac:dyDescent="0.25">
      <c r="A10933" s="1" t="s">
        <v>6</v>
      </c>
      <c r="B10933" s="1" t="s">
        <v>9565</v>
      </c>
      <c r="C10933" s="1" t="s">
        <v>8</v>
      </c>
      <c r="D10933">
        <v>0.97760000000000002</v>
      </c>
      <c r="E10933" s="1" t="s">
        <v>8</v>
      </c>
      <c r="F10933">
        <v>0.74870000000000003</v>
      </c>
    </row>
    <row r="10934" spans="1:6" x14ac:dyDescent="0.25">
      <c r="A10934" s="1" t="s">
        <v>6</v>
      </c>
      <c r="B10934" s="1" t="s">
        <v>6819</v>
      </c>
      <c r="C10934" s="1" t="s">
        <v>11</v>
      </c>
      <c r="D10934">
        <v>0.95269999999999999</v>
      </c>
      <c r="E10934" s="1" t="s">
        <v>11</v>
      </c>
      <c r="F10934">
        <v>0.74719999999999998</v>
      </c>
    </row>
    <row r="10935" spans="1:6" x14ac:dyDescent="0.25">
      <c r="A10935" s="1" t="s">
        <v>6</v>
      </c>
      <c r="B10935" s="1" t="s">
        <v>6820</v>
      </c>
      <c r="C10935" s="1" t="s">
        <v>11</v>
      </c>
      <c r="D10935">
        <v>0.95750000000000002</v>
      </c>
      <c r="E10935" s="1" t="s">
        <v>8</v>
      </c>
      <c r="F10935">
        <v>0.98250000000000004</v>
      </c>
    </row>
    <row r="10936" spans="1:6" x14ac:dyDescent="0.25">
      <c r="A10936" s="1" t="s">
        <v>6</v>
      </c>
      <c r="B10936" s="1" t="s">
        <v>99</v>
      </c>
      <c r="C10936" s="1" t="s">
        <v>8</v>
      </c>
      <c r="D10936">
        <v>0.99239999999999995</v>
      </c>
      <c r="E10936" s="1" t="s">
        <v>11</v>
      </c>
      <c r="F10936">
        <v>0.74550000000000005</v>
      </c>
    </row>
    <row r="10937" spans="1:6" x14ac:dyDescent="0.25">
      <c r="A10937" s="1" t="s">
        <v>6</v>
      </c>
      <c r="B10937" s="1" t="s">
        <v>6821</v>
      </c>
      <c r="C10937" s="1" t="s">
        <v>11</v>
      </c>
      <c r="D10937">
        <v>0.99250000000000005</v>
      </c>
      <c r="E10937" s="1" t="s">
        <v>11</v>
      </c>
      <c r="F10937">
        <v>0.78249999999999997</v>
      </c>
    </row>
    <row r="10938" spans="1:6" x14ac:dyDescent="0.25">
      <c r="A10938" s="1" t="s">
        <v>6</v>
      </c>
      <c r="B10938" s="1" t="s">
        <v>9566</v>
      </c>
      <c r="C10938" s="1" t="s">
        <v>8</v>
      </c>
      <c r="D10938">
        <v>0.9788</v>
      </c>
      <c r="E10938" s="1" t="s">
        <v>11</v>
      </c>
      <c r="F10938">
        <v>0.81779999999999997</v>
      </c>
    </row>
    <row r="10939" spans="1:6" x14ac:dyDescent="0.25">
      <c r="A10939" s="1" t="s">
        <v>6</v>
      </c>
      <c r="B10939" s="1" t="s">
        <v>6822</v>
      </c>
      <c r="C10939" s="1" t="s">
        <v>8</v>
      </c>
      <c r="D10939">
        <v>0.79210000000000003</v>
      </c>
      <c r="E10939" s="1" t="s">
        <v>9</v>
      </c>
      <c r="F10939">
        <v>0.61909999999999998</v>
      </c>
    </row>
    <row r="10940" spans="1:6" x14ac:dyDescent="0.25">
      <c r="A10940" s="1" t="s">
        <v>6</v>
      </c>
      <c r="B10940" s="1" t="s">
        <v>6823</v>
      </c>
      <c r="C10940" s="1" t="s">
        <v>11</v>
      </c>
      <c r="D10940">
        <v>0.83289999999999997</v>
      </c>
      <c r="E10940" s="1" t="s">
        <v>11</v>
      </c>
      <c r="F10940">
        <v>0.71319999999999995</v>
      </c>
    </row>
    <row r="10941" spans="1:6" x14ac:dyDescent="0.25">
      <c r="A10941" s="1" t="s">
        <v>6</v>
      </c>
      <c r="B10941" s="1" t="s">
        <v>9567</v>
      </c>
      <c r="C10941" s="1" t="s">
        <v>8</v>
      </c>
      <c r="D10941">
        <v>0.87119999999999997</v>
      </c>
      <c r="E10941" s="1" t="s">
        <v>11</v>
      </c>
      <c r="F10941">
        <v>0.76270000000000004</v>
      </c>
    </row>
    <row r="10942" spans="1:6" x14ac:dyDescent="0.25">
      <c r="A10942" s="1" t="s">
        <v>6</v>
      </c>
      <c r="B10942" s="1" t="s">
        <v>6824</v>
      </c>
      <c r="C10942" s="1" t="s">
        <v>8</v>
      </c>
      <c r="D10942">
        <v>0.98880000000000001</v>
      </c>
      <c r="E10942" s="1" t="s">
        <v>8</v>
      </c>
      <c r="F10942">
        <v>0.91190000000000004</v>
      </c>
    </row>
    <row r="10943" spans="1:6" x14ac:dyDescent="0.25">
      <c r="A10943" s="1" t="s">
        <v>6</v>
      </c>
      <c r="B10943" s="1" t="s">
        <v>6825</v>
      </c>
      <c r="C10943" s="1" t="s">
        <v>11</v>
      </c>
      <c r="D10943">
        <v>0.89680000000000004</v>
      </c>
      <c r="E10943" s="1" t="s">
        <v>11</v>
      </c>
      <c r="F10943">
        <v>0.75839999999999996</v>
      </c>
    </row>
    <row r="10944" spans="1:6" x14ac:dyDescent="0.25">
      <c r="A10944" s="1" t="s">
        <v>6</v>
      </c>
      <c r="B10944" s="1" t="s">
        <v>6826</v>
      </c>
      <c r="C10944" s="1" t="s">
        <v>8</v>
      </c>
      <c r="D10944">
        <v>0.92649999999999999</v>
      </c>
      <c r="E10944" s="1" t="s">
        <v>11</v>
      </c>
      <c r="F10944">
        <v>0.72650000000000003</v>
      </c>
    </row>
    <row r="10945" spans="1:6" x14ac:dyDescent="0.25">
      <c r="A10945" s="1" t="s">
        <v>6</v>
      </c>
      <c r="B10945" s="1" t="s">
        <v>6006</v>
      </c>
      <c r="C10945" s="1" t="s">
        <v>11</v>
      </c>
      <c r="D10945">
        <v>0.70609999999999995</v>
      </c>
      <c r="E10945" s="1" t="s">
        <v>8</v>
      </c>
      <c r="F10945">
        <v>0.99709999999999999</v>
      </c>
    </row>
    <row r="10946" spans="1:6" x14ac:dyDescent="0.25">
      <c r="A10946" s="1" t="s">
        <v>6</v>
      </c>
      <c r="B10946" s="1" t="s">
        <v>6827</v>
      </c>
      <c r="C10946" s="1" t="s">
        <v>11</v>
      </c>
      <c r="D10946">
        <v>0.99819999999999998</v>
      </c>
      <c r="E10946" s="1" t="s">
        <v>8</v>
      </c>
      <c r="F10946">
        <v>0.69620000000000004</v>
      </c>
    </row>
    <row r="10947" spans="1:6" x14ac:dyDescent="0.25">
      <c r="A10947" s="1" t="s">
        <v>6</v>
      </c>
      <c r="B10947" s="1" t="s">
        <v>350</v>
      </c>
      <c r="C10947" s="1" t="s">
        <v>8</v>
      </c>
      <c r="D10947">
        <v>0.99239999999999995</v>
      </c>
      <c r="E10947" s="1" t="s">
        <v>11</v>
      </c>
      <c r="F10947">
        <v>0.72529999999999994</v>
      </c>
    </row>
    <row r="10948" spans="1:6" x14ac:dyDescent="0.25">
      <c r="A10948" s="1" t="s">
        <v>6</v>
      </c>
      <c r="B10948" s="1" t="s">
        <v>6828</v>
      </c>
      <c r="C10948" s="1" t="s">
        <v>11</v>
      </c>
      <c r="D10948">
        <v>0.96319999999999995</v>
      </c>
      <c r="E10948" s="1" t="s">
        <v>8</v>
      </c>
      <c r="F10948">
        <v>0.84040000000000004</v>
      </c>
    </row>
    <row r="10949" spans="1:6" x14ac:dyDescent="0.25">
      <c r="A10949" s="1" t="s">
        <v>6</v>
      </c>
      <c r="B10949" s="1" t="s">
        <v>6829</v>
      </c>
      <c r="C10949" s="1" t="s">
        <v>9</v>
      </c>
      <c r="D10949">
        <v>0.56389999999999996</v>
      </c>
      <c r="E10949" s="1" t="s">
        <v>8</v>
      </c>
      <c r="F10949">
        <v>0.69020000000000004</v>
      </c>
    </row>
    <row r="10950" spans="1:6" x14ac:dyDescent="0.25">
      <c r="A10950" s="1" t="s">
        <v>6</v>
      </c>
      <c r="B10950" s="1" t="s">
        <v>6830</v>
      </c>
      <c r="C10950" s="1" t="s">
        <v>8</v>
      </c>
      <c r="D10950">
        <v>0.98880000000000001</v>
      </c>
      <c r="E10950" s="1" t="s">
        <v>9</v>
      </c>
      <c r="F10950">
        <v>0.51329999999999998</v>
      </c>
    </row>
    <row r="10951" spans="1:6" x14ac:dyDescent="0.25">
      <c r="A10951" s="1" t="s">
        <v>6</v>
      </c>
      <c r="B10951" s="1" t="s">
        <v>6831</v>
      </c>
      <c r="C10951" s="1" t="s">
        <v>8</v>
      </c>
      <c r="D10951">
        <v>0.72909999999999997</v>
      </c>
      <c r="E10951" s="1" t="s">
        <v>11</v>
      </c>
      <c r="F10951">
        <v>0.6704</v>
      </c>
    </row>
    <row r="10952" spans="1:6" x14ac:dyDescent="0.25">
      <c r="A10952" s="1" t="s">
        <v>6</v>
      </c>
      <c r="B10952" s="1" t="s">
        <v>6832</v>
      </c>
      <c r="C10952" s="1" t="s">
        <v>8</v>
      </c>
      <c r="D10952">
        <v>0.83530000000000004</v>
      </c>
      <c r="E10952" s="1" t="s">
        <v>11</v>
      </c>
      <c r="F10952">
        <v>0.78610000000000002</v>
      </c>
    </row>
    <row r="10953" spans="1:6" x14ac:dyDescent="0.25">
      <c r="A10953" s="1" t="s">
        <v>6</v>
      </c>
      <c r="B10953" s="1" t="s">
        <v>6833</v>
      </c>
      <c r="C10953" s="1" t="s">
        <v>11</v>
      </c>
      <c r="D10953">
        <v>0.8196</v>
      </c>
      <c r="E10953" s="1" t="s">
        <v>11</v>
      </c>
      <c r="F10953">
        <v>0.74560000000000004</v>
      </c>
    </row>
    <row r="10954" spans="1:6" x14ac:dyDescent="0.25">
      <c r="A10954" s="1" t="s">
        <v>6</v>
      </c>
      <c r="B10954" s="1" t="s">
        <v>9568</v>
      </c>
      <c r="C10954" s="1" t="s">
        <v>8</v>
      </c>
      <c r="D10954">
        <v>0.97489999999999999</v>
      </c>
      <c r="E10954" s="1" t="s">
        <v>11</v>
      </c>
      <c r="F10954">
        <v>0.73070000000000002</v>
      </c>
    </row>
    <row r="10955" spans="1:6" x14ac:dyDescent="0.25">
      <c r="A10955" s="1" t="s">
        <v>6</v>
      </c>
      <c r="B10955" s="1" t="s">
        <v>6834</v>
      </c>
      <c r="C10955" s="1" t="s">
        <v>9</v>
      </c>
      <c r="D10955">
        <v>0.58150000000000002</v>
      </c>
      <c r="E10955" s="1" t="s">
        <v>11</v>
      </c>
      <c r="F10955">
        <v>0.83499999999999996</v>
      </c>
    </row>
    <row r="10956" spans="1:6" x14ac:dyDescent="0.25">
      <c r="A10956" s="1" t="s">
        <v>6</v>
      </c>
      <c r="B10956" s="1" t="s">
        <v>6835</v>
      </c>
      <c r="C10956" s="1" t="s">
        <v>11</v>
      </c>
      <c r="D10956">
        <v>0.7369</v>
      </c>
      <c r="E10956" s="1" t="s">
        <v>8</v>
      </c>
      <c r="F10956">
        <v>0.97950000000000004</v>
      </c>
    </row>
    <row r="10957" spans="1:6" x14ac:dyDescent="0.25">
      <c r="A10957" s="1" t="s">
        <v>6</v>
      </c>
      <c r="B10957" s="1" t="s">
        <v>6836</v>
      </c>
      <c r="C10957" s="1" t="s">
        <v>11</v>
      </c>
      <c r="D10957">
        <v>0.9859</v>
      </c>
      <c r="E10957" s="1" t="s">
        <v>11</v>
      </c>
      <c r="F10957">
        <v>0.84899999999999998</v>
      </c>
    </row>
    <row r="10958" spans="1:6" x14ac:dyDescent="0.25">
      <c r="A10958" s="1" t="s">
        <v>6</v>
      </c>
      <c r="B10958" s="1" t="s">
        <v>9569</v>
      </c>
      <c r="C10958" s="1" t="s">
        <v>8</v>
      </c>
      <c r="D10958">
        <v>0.81899999999999995</v>
      </c>
      <c r="E10958" s="1" t="s">
        <v>8</v>
      </c>
      <c r="F10958">
        <v>0.99360000000000004</v>
      </c>
    </row>
    <row r="10959" spans="1:6" x14ac:dyDescent="0.25">
      <c r="A10959" s="1" t="s">
        <v>6</v>
      </c>
      <c r="B10959" s="1" t="s">
        <v>6837</v>
      </c>
      <c r="C10959" s="1" t="s">
        <v>9</v>
      </c>
      <c r="D10959">
        <v>0.51690000000000003</v>
      </c>
      <c r="E10959" s="1" t="s">
        <v>9</v>
      </c>
      <c r="F10959">
        <v>0.54430000000000001</v>
      </c>
    </row>
    <row r="10960" spans="1:6" x14ac:dyDescent="0.25">
      <c r="A10960" s="1" t="s">
        <v>6</v>
      </c>
      <c r="B10960" s="1" t="s">
        <v>6838</v>
      </c>
      <c r="C10960" s="1" t="s">
        <v>8</v>
      </c>
      <c r="D10960">
        <v>0.90169999999999995</v>
      </c>
      <c r="E10960" s="1" t="s">
        <v>11</v>
      </c>
      <c r="F10960">
        <v>0.78080000000000005</v>
      </c>
    </row>
    <row r="10961" spans="1:6" x14ac:dyDescent="0.25">
      <c r="A10961" s="1" t="s">
        <v>6</v>
      </c>
      <c r="B10961" s="1" t="s">
        <v>6839</v>
      </c>
      <c r="C10961" s="1" t="s">
        <v>9</v>
      </c>
      <c r="D10961">
        <v>0.63539999999999996</v>
      </c>
      <c r="E10961" s="1" t="s">
        <v>11</v>
      </c>
      <c r="F10961">
        <v>0.83830000000000005</v>
      </c>
    </row>
    <row r="10962" spans="1:6" x14ac:dyDescent="0.25">
      <c r="A10962" s="1" t="s">
        <v>6</v>
      </c>
      <c r="B10962" s="1" t="s">
        <v>6840</v>
      </c>
      <c r="C10962" s="1" t="s">
        <v>11</v>
      </c>
      <c r="D10962">
        <v>0.99970000000000003</v>
      </c>
      <c r="E10962" s="1" t="s">
        <v>11</v>
      </c>
      <c r="F10962">
        <v>0.8478</v>
      </c>
    </row>
    <row r="10963" spans="1:6" x14ac:dyDescent="0.25">
      <c r="A10963" s="1" t="s">
        <v>6</v>
      </c>
      <c r="B10963" s="1" t="s">
        <v>6841</v>
      </c>
      <c r="C10963" s="1" t="s">
        <v>11</v>
      </c>
      <c r="D10963">
        <v>0.97509999999999997</v>
      </c>
      <c r="E10963" s="1" t="s">
        <v>8</v>
      </c>
      <c r="F10963">
        <v>0.78420000000000001</v>
      </c>
    </row>
    <row r="10964" spans="1:6" x14ac:dyDescent="0.25">
      <c r="A10964" s="1" t="s">
        <v>6</v>
      </c>
      <c r="B10964" s="1" t="s">
        <v>14</v>
      </c>
      <c r="C10964" s="1" t="s">
        <v>11</v>
      </c>
      <c r="D10964">
        <v>0.99560000000000004</v>
      </c>
      <c r="E10964" s="1" t="s">
        <v>11</v>
      </c>
      <c r="F10964">
        <v>0.74139999999999995</v>
      </c>
    </row>
    <row r="10965" spans="1:6" x14ac:dyDescent="0.25">
      <c r="A10965" s="1" t="s">
        <v>6</v>
      </c>
      <c r="B10965" s="1" t="s">
        <v>6842</v>
      </c>
      <c r="C10965" s="1" t="s">
        <v>9</v>
      </c>
      <c r="D10965">
        <v>0.62919999999999998</v>
      </c>
      <c r="E10965" s="1" t="s">
        <v>8</v>
      </c>
      <c r="F10965">
        <v>0.83120000000000005</v>
      </c>
    </row>
    <row r="10966" spans="1:6" x14ac:dyDescent="0.25">
      <c r="A10966" s="1" t="s">
        <v>6</v>
      </c>
      <c r="B10966" s="1" t="s">
        <v>6843</v>
      </c>
      <c r="C10966" s="1" t="s">
        <v>8</v>
      </c>
      <c r="D10966">
        <v>0.97250000000000003</v>
      </c>
      <c r="E10966" s="1" t="s">
        <v>11</v>
      </c>
      <c r="F10966">
        <v>0.7823</v>
      </c>
    </row>
    <row r="10967" spans="1:6" x14ac:dyDescent="0.25">
      <c r="A10967" s="1" t="s">
        <v>6</v>
      </c>
      <c r="B10967" s="1" t="s">
        <v>6843</v>
      </c>
      <c r="C10967" s="1" t="s">
        <v>8</v>
      </c>
      <c r="D10967">
        <v>0.97250000000000003</v>
      </c>
      <c r="E10967" s="1" t="s">
        <v>11</v>
      </c>
      <c r="F10967">
        <v>0.7823</v>
      </c>
    </row>
    <row r="10968" spans="1:6" x14ac:dyDescent="0.25">
      <c r="A10968" s="1" t="s">
        <v>6</v>
      </c>
      <c r="B10968" s="1" t="s">
        <v>6844</v>
      </c>
      <c r="C10968" s="1" t="s">
        <v>8</v>
      </c>
      <c r="D10968">
        <v>0.9849</v>
      </c>
      <c r="E10968" s="1" t="s">
        <v>11</v>
      </c>
      <c r="F10968">
        <v>0.68959999999999999</v>
      </c>
    </row>
    <row r="10969" spans="1:6" x14ac:dyDescent="0.25">
      <c r="A10969" s="1" t="s">
        <v>6</v>
      </c>
      <c r="B10969" s="1" t="s">
        <v>6845</v>
      </c>
      <c r="C10969" s="1" t="s">
        <v>8</v>
      </c>
      <c r="D10969">
        <v>0.99580000000000002</v>
      </c>
      <c r="E10969" s="1" t="s">
        <v>11</v>
      </c>
      <c r="F10969">
        <v>0.75009999999999999</v>
      </c>
    </row>
    <row r="10970" spans="1:6" x14ac:dyDescent="0.25">
      <c r="A10970" s="1" t="s">
        <v>6</v>
      </c>
      <c r="B10970" s="1" t="s">
        <v>6846</v>
      </c>
      <c r="C10970" s="1" t="s">
        <v>8</v>
      </c>
      <c r="D10970">
        <v>0.96279999999999999</v>
      </c>
      <c r="E10970" s="1" t="s">
        <v>11</v>
      </c>
      <c r="F10970">
        <v>0.77459999999999996</v>
      </c>
    </row>
    <row r="10971" spans="1:6" x14ac:dyDescent="0.25">
      <c r="A10971" s="1" t="s">
        <v>6</v>
      </c>
      <c r="B10971" s="1" t="s">
        <v>6847</v>
      </c>
      <c r="C10971" s="1" t="s">
        <v>8</v>
      </c>
      <c r="D10971">
        <v>0.84160000000000001</v>
      </c>
      <c r="E10971" s="1" t="s">
        <v>9</v>
      </c>
      <c r="F10971">
        <v>0.57840000000000003</v>
      </c>
    </row>
    <row r="10972" spans="1:6" x14ac:dyDescent="0.25">
      <c r="A10972" s="1" t="s">
        <v>6</v>
      </c>
      <c r="B10972" s="1" t="s">
        <v>9570</v>
      </c>
      <c r="C10972" s="1" t="s">
        <v>8</v>
      </c>
      <c r="D10972">
        <v>0.97750000000000004</v>
      </c>
      <c r="E10972" s="1" t="s">
        <v>8</v>
      </c>
      <c r="F10972">
        <v>0.70730000000000004</v>
      </c>
    </row>
    <row r="10973" spans="1:6" x14ac:dyDescent="0.25">
      <c r="A10973" s="1" t="s">
        <v>6</v>
      </c>
      <c r="B10973" s="1" t="s">
        <v>6848</v>
      </c>
      <c r="C10973" s="1" t="s">
        <v>8</v>
      </c>
      <c r="D10973">
        <v>0.7702</v>
      </c>
      <c r="E10973" s="1" t="s">
        <v>11</v>
      </c>
      <c r="F10973">
        <v>0.79610000000000003</v>
      </c>
    </row>
    <row r="10974" spans="1:6" x14ac:dyDescent="0.25">
      <c r="A10974" s="1" t="s">
        <v>6</v>
      </c>
      <c r="B10974" s="1" t="s">
        <v>6006</v>
      </c>
      <c r="C10974" s="1" t="s">
        <v>11</v>
      </c>
      <c r="D10974">
        <v>0.70609999999999995</v>
      </c>
      <c r="E10974" s="1" t="s">
        <v>8</v>
      </c>
      <c r="F10974">
        <v>0.99709999999999999</v>
      </c>
    </row>
    <row r="10975" spans="1:6" x14ac:dyDescent="0.25">
      <c r="A10975" s="1" t="s">
        <v>6</v>
      </c>
      <c r="B10975" s="1" t="s">
        <v>9571</v>
      </c>
      <c r="C10975" s="1" t="s">
        <v>8</v>
      </c>
      <c r="D10975">
        <v>0.6895</v>
      </c>
      <c r="E10975" s="1" t="s">
        <v>9</v>
      </c>
      <c r="F10975">
        <v>0.58450000000000002</v>
      </c>
    </row>
    <row r="10976" spans="1:6" x14ac:dyDescent="0.25">
      <c r="A10976" s="1" t="s">
        <v>6</v>
      </c>
      <c r="B10976" s="1" t="s">
        <v>6849</v>
      </c>
      <c r="C10976" s="1" t="s">
        <v>8</v>
      </c>
      <c r="D10976">
        <v>0.97309999999999997</v>
      </c>
      <c r="E10976" s="1" t="s">
        <v>11</v>
      </c>
      <c r="F10976">
        <v>0.85119999999999996</v>
      </c>
    </row>
    <row r="10977" spans="1:6" x14ac:dyDescent="0.25">
      <c r="A10977" s="1" t="s">
        <v>6</v>
      </c>
      <c r="B10977" s="1" t="s">
        <v>6850</v>
      </c>
      <c r="C10977" s="1" t="s">
        <v>8</v>
      </c>
      <c r="D10977">
        <v>0.82830000000000004</v>
      </c>
      <c r="E10977" s="1" t="s">
        <v>9</v>
      </c>
      <c r="F10977">
        <v>0.5181</v>
      </c>
    </row>
    <row r="10978" spans="1:6" x14ac:dyDescent="0.25">
      <c r="A10978" s="1" t="s">
        <v>6</v>
      </c>
      <c r="B10978" s="1" t="s">
        <v>6851</v>
      </c>
      <c r="C10978" s="1" t="s">
        <v>8</v>
      </c>
      <c r="D10978">
        <v>0.92359999999999998</v>
      </c>
      <c r="E10978" s="1" t="s">
        <v>8</v>
      </c>
      <c r="F10978">
        <v>0.77900000000000003</v>
      </c>
    </row>
    <row r="10979" spans="1:6" x14ac:dyDescent="0.25">
      <c r="A10979" s="1" t="s">
        <v>6</v>
      </c>
      <c r="B10979" s="1" t="s">
        <v>6852</v>
      </c>
      <c r="C10979" s="1" t="s">
        <v>8</v>
      </c>
      <c r="D10979">
        <v>0.96579999999999999</v>
      </c>
      <c r="E10979" s="1" t="s">
        <v>8</v>
      </c>
      <c r="F10979">
        <v>0.95289999999999997</v>
      </c>
    </row>
    <row r="10980" spans="1:6" x14ac:dyDescent="0.25">
      <c r="A10980" s="1" t="s">
        <v>6</v>
      </c>
      <c r="B10980" s="1" t="s">
        <v>6853</v>
      </c>
      <c r="C10980" s="1" t="s">
        <v>9</v>
      </c>
      <c r="D10980">
        <v>0.58150000000000002</v>
      </c>
      <c r="E10980" s="1" t="s">
        <v>11</v>
      </c>
      <c r="F10980">
        <v>0.81679999999999997</v>
      </c>
    </row>
    <row r="10981" spans="1:6" x14ac:dyDescent="0.25">
      <c r="A10981" s="1" t="s">
        <v>6</v>
      </c>
      <c r="B10981" s="1" t="s">
        <v>6854</v>
      </c>
      <c r="C10981" s="1" t="s">
        <v>8</v>
      </c>
      <c r="D10981">
        <v>0.81079999999999997</v>
      </c>
      <c r="E10981" s="1" t="s">
        <v>11</v>
      </c>
      <c r="F10981">
        <v>0.71579999999999999</v>
      </c>
    </row>
    <row r="10982" spans="1:6" x14ac:dyDescent="0.25">
      <c r="A10982" s="1" t="s">
        <v>6</v>
      </c>
      <c r="B10982" s="1" t="s">
        <v>9572</v>
      </c>
      <c r="C10982" s="1" t="s">
        <v>8</v>
      </c>
      <c r="D10982">
        <v>0.97470000000000001</v>
      </c>
      <c r="E10982" s="1" t="s">
        <v>9</v>
      </c>
      <c r="F10982">
        <v>0.5302</v>
      </c>
    </row>
    <row r="10983" spans="1:6" x14ac:dyDescent="0.25">
      <c r="A10983" s="1" t="s">
        <v>6</v>
      </c>
      <c r="B10983" s="1" t="s">
        <v>6855</v>
      </c>
      <c r="C10983" s="1" t="s">
        <v>8</v>
      </c>
      <c r="D10983">
        <v>0.84160000000000001</v>
      </c>
      <c r="E10983" s="1" t="s">
        <v>11</v>
      </c>
      <c r="F10983">
        <v>0.68640000000000001</v>
      </c>
    </row>
    <row r="10984" spans="1:6" x14ac:dyDescent="0.25">
      <c r="A10984" s="1" t="s">
        <v>6</v>
      </c>
      <c r="B10984" s="1" t="s">
        <v>6856</v>
      </c>
      <c r="C10984" s="1" t="s">
        <v>9</v>
      </c>
      <c r="D10984">
        <v>0.55779999999999996</v>
      </c>
      <c r="E10984" s="1" t="s">
        <v>11</v>
      </c>
      <c r="F10984">
        <v>0.73560000000000003</v>
      </c>
    </row>
    <row r="10985" spans="1:6" x14ac:dyDescent="0.25">
      <c r="A10985" s="1" t="s">
        <v>6</v>
      </c>
      <c r="B10985" s="1" t="s">
        <v>6857</v>
      </c>
      <c r="C10985" s="1" t="s">
        <v>8</v>
      </c>
      <c r="D10985">
        <v>0.88980000000000004</v>
      </c>
      <c r="E10985" s="1" t="s">
        <v>9</v>
      </c>
      <c r="F10985">
        <v>0.65369999999999995</v>
      </c>
    </row>
    <row r="10986" spans="1:6" x14ac:dyDescent="0.25">
      <c r="A10986" s="1" t="s">
        <v>6</v>
      </c>
      <c r="B10986" s="1" t="s">
        <v>6858</v>
      </c>
      <c r="C10986" s="1" t="s">
        <v>8</v>
      </c>
      <c r="D10986">
        <v>0.88370000000000004</v>
      </c>
      <c r="E10986" s="1" t="s">
        <v>9</v>
      </c>
      <c r="F10986">
        <v>0.60829999999999995</v>
      </c>
    </row>
    <row r="10987" spans="1:6" x14ac:dyDescent="0.25">
      <c r="A10987" s="1" t="s">
        <v>6</v>
      </c>
      <c r="B10987" s="1" t="s">
        <v>9573</v>
      </c>
      <c r="C10987" s="1" t="s">
        <v>8</v>
      </c>
      <c r="D10987">
        <v>0.90710000000000002</v>
      </c>
      <c r="E10987" s="1" t="s">
        <v>8</v>
      </c>
      <c r="F10987">
        <v>0.91349999999999998</v>
      </c>
    </row>
    <row r="10988" spans="1:6" x14ac:dyDescent="0.25">
      <c r="A10988" s="1" t="s">
        <v>6</v>
      </c>
      <c r="B10988" s="1" t="s">
        <v>6859</v>
      </c>
      <c r="C10988" s="1" t="s">
        <v>8</v>
      </c>
      <c r="D10988">
        <v>0.98299999999999998</v>
      </c>
      <c r="E10988" s="1" t="s">
        <v>11</v>
      </c>
      <c r="F10988">
        <v>0.83430000000000004</v>
      </c>
    </row>
    <row r="10989" spans="1:6" x14ac:dyDescent="0.25">
      <c r="A10989" s="1" t="s">
        <v>6</v>
      </c>
      <c r="B10989" s="1" t="s">
        <v>9574</v>
      </c>
      <c r="C10989" s="1" t="s">
        <v>8</v>
      </c>
      <c r="D10989">
        <v>0.75790000000000002</v>
      </c>
      <c r="E10989" s="1" t="s">
        <v>11</v>
      </c>
      <c r="F10989">
        <v>0.71050000000000002</v>
      </c>
    </row>
    <row r="10990" spans="1:6" x14ac:dyDescent="0.25">
      <c r="A10990" s="1" t="s">
        <v>6</v>
      </c>
      <c r="B10990" s="1" t="s">
        <v>6860</v>
      </c>
      <c r="C10990" s="1" t="s">
        <v>8</v>
      </c>
      <c r="D10990">
        <v>0.96389999999999998</v>
      </c>
      <c r="E10990" s="1" t="s">
        <v>8</v>
      </c>
      <c r="F10990">
        <v>0.71530000000000005</v>
      </c>
    </row>
    <row r="10991" spans="1:6" x14ac:dyDescent="0.25">
      <c r="A10991" s="1" t="s">
        <v>6</v>
      </c>
      <c r="B10991" s="1" t="s">
        <v>5618</v>
      </c>
      <c r="C10991" s="1" t="s">
        <v>11</v>
      </c>
      <c r="D10991">
        <v>0.80869999999999997</v>
      </c>
      <c r="E10991" s="1" t="s">
        <v>9</v>
      </c>
      <c r="F10991">
        <v>0.59950000000000003</v>
      </c>
    </row>
    <row r="10992" spans="1:6" x14ac:dyDescent="0.25">
      <c r="A10992" s="1" t="s">
        <v>6</v>
      </c>
      <c r="B10992" s="1" t="s">
        <v>9037</v>
      </c>
      <c r="C10992" s="1" t="s">
        <v>8</v>
      </c>
      <c r="D10992">
        <v>0.85919999999999996</v>
      </c>
      <c r="E10992" s="1" t="s">
        <v>8</v>
      </c>
      <c r="F10992">
        <v>0.68079999999999996</v>
      </c>
    </row>
    <row r="10993" spans="1:6" x14ac:dyDescent="0.25">
      <c r="A10993" s="1" t="s">
        <v>6</v>
      </c>
      <c r="B10993" s="1" t="s">
        <v>9575</v>
      </c>
      <c r="C10993" s="1" t="s">
        <v>8</v>
      </c>
      <c r="D10993">
        <v>0.99539999999999995</v>
      </c>
      <c r="E10993" s="1" t="s">
        <v>11</v>
      </c>
      <c r="F10993">
        <v>0.91830000000000001</v>
      </c>
    </row>
    <row r="10994" spans="1:6" x14ac:dyDescent="0.25">
      <c r="A10994" s="1" t="s">
        <v>6</v>
      </c>
      <c r="B10994" s="1" t="s">
        <v>6861</v>
      </c>
      <c r="C10994" s="1" t="s">
        <v>8</v>
      </c>
      <c r="D10994">
        <v>0.96950000000000003</v>
      </c>
      <c r="E10994" s="1" t="s">
        <v>8</v>
      </c>
      <c r="F10994">
        <v>0.98340000000000005</v>
      </c>
    </row>
    <row r="10995" spans="1:6" x14ac:dyDescent="0.25">
      <c r="A10995" s="1" t="s">
        <v>6</v>
      </c>
      <c r="B10995" s="1" t="s">
        <v>6862</v>
      </c>
      <c r="C10995" s="1" t="s">
        <v>8</v>
      </c>
      <c r="D10995">
        <v>0.98340000000000005</v>
      </c>
      <c r="E10995" s="1" t="s">
        <v>9</v>
      </c>
      <c r="F10995">
        <v>0.58279999999999998</v>
      </c>
    </row>
    <row r="10996" spans="1:6" x14ac:dyDescent="0.25">
      <c r="A10996" s="1" t="s">
        <v>6</v>
      </c>
      <c r="B10996" s="1" t="s">
        <v>6863</v>
      </c>
      <c r="C10996" s="1" t="s">
        <v>8</v>
      </c>
      <c r="D10996">
        <v>0.99750000000000005</v>
      </c>
      <c r="E10996" s="1" t="s">
        <v>8</v>
      </c>
      <c r="F10996">
        <v>0.9224</v>
      </c>
    </row>
    <row r="10997" spans="1:6" x14ac:dyDescent="0.25">
      <c r="A10997" s="1" t="s">
        <v>6</v>
      </c>
      <c r="B10997" s="1" t="s">
        <v>6864</v>
      </c>
      <c r="C10997" s="1" t="s">
        <v>11</v>
      </c>
      <c r="D10997">
        <v>0.72529999999999994</v>
      </c>
      <c r="E10997" s="1" t="s">
        <v>8</v>
      </c>
      <c r="F10997">
        <v>0.92510000000000003</v>
      </c>
    </row>
    <row r="10998" spans="1:6" x14ac:dyDescent="0.25">
      <c r="A10998" s="1" t="s">
        <v>6</v>
      </c>
      <c r="B10998" s="1" t="s">
        <v>6865</v>
      </c>
      <c r="C10998" s="1" t="s">
        <v>11</v>
      </c>
      <c r="D10998">
        <v>0.80410000000000004</v>
      </c>
      <c r="E10998" s="1" t="s">
        <v>8</v>
      </c>
      <c r="F10998">
        <v>0.9869</v>
      </c>
    </row>
    <row r="10999" spans="1:6" x14ac:dyDescent="0.25">
      <c r="A10999" s="1" t="s">
        <v>6</v>
      </c>
      <c r="B10999" s="1" t="s">
        <v>9576</v>
      </c>
      <c r="C10999" s="1" t="s">
        <v>8</v>
      </c>
      <c r="D10999">
        <v>0.95350000000000001</v>
      </c>
      <c r="E10999" s="1" t="s">
        <v>11</v>
      </c>
      <c r="F10999">
        <v>0.80559999999999998</v>
      </c>
    </row>
    <row r="11000" spans="1:6" x14ac:dyDescent="0.25">
      <c r="A11000" s="1" t="s">
        <v>6</v>
      </c>
      <c r="B11000" s="1" t="s">
        <v>6866</v>
      </c>
      <c r="C11000" s="1" t="s">
        <v>11</v>
      </c>
      <c r="D11000">
        <v>0.87890000000000001</v>
      </c>
      <c r="E11000" s="1" t="s">
        <v>11</v>
      </c>
      <c r="F11000">
        <v>0.70979999999999999</v>
      </c>
    </row>
    <row r="11001" spans="1:6" x14ac:dyDescent="0.25">
      <c r="A11001" s="1" t="s">
        <v>6</v>
      </c>
      <c r="B11001" s="1" t="s">
        <v>6867</v>
      </c>
      <c r="C11001" s="1" t="s">
        <v>11</v>
      </c>
      <c r="D11001">
        <v>0.95140000000000002</v>
      </c>
      <c r="E11001" s="1" t="s">
        <v>8</v>
      </c>
      <c r="F11001">
        <v>0.96440000000000003</v>
      </c>
    </row>
    <row r="11002" spans="1:6" x14ac:dyDescent="0.25">
      <c r="A11002" s="1" t="s">
        <v>6</v>
      </c>
      <c r="B11002" s="1" t="s">
        <v>6868</v>
      </c>
      <c r="C11002" s="1" t="s">
        <v>8</v>
      </c>
      <c r="D11002">
        <v>0.99760000000000004</v>
      </c>
      <c r="E11002" s="1" t="s">
        <v>9</v>
      </c>
      <c r="F11002">
        <v>0.64449999999999996</v>
      </c>
    </row>
    <row r="11003" spans="1:6" x14ac:dyDescent="0.25">
      <c r="A11003" s="1" t="s">
        <v>6</v>
      </c>
      <c r="B11003" s="1" t="s">
        <v>6869</v>
      </c>
      <c r="C11003" s="1" t="s">
        <v>8</v>
      </c>
      <c r="D11003">
        <v>0.98109999999999997</v>
      </c>
      <c r="E11003" s="1" t="s">
        <v>8</v>
      </c>
      <c r="F11003">
        <v>0.68189999999999995</v>
      </c>
    </row>
    <row r="11004" spans="1:6" x14ac:dyDescent="0.25">
      <c r="A11004" s="1" t="s">
        <v>6</v>
      </c>
      <c r="B11004" s="1" t="s">
        <v>6870</v>
      </c>
      <c r="C11004" s="1" t="s">
        <v>8</v>
      </c>
      <c r="D11004">
        <v>0.89800000000000002</v>
      </c>
      <c r="E11004" s="1" t="s">
        <v>11</v>
      </c>
      <c r="F11004">
        <v>0.78949999999999998</v>
      </c>
    </row>
    <row r="11005" spans="1:6" x14ac:dyDescent="0.25">
      <c r="A11005" s="1" t="s">
        <v>6</v>
      </c>
      <c r="B11005" s="1" t="s">
        <v>9577</v>
      </c>
      <c r="C11005" s="1" t="s">
        <v>11</v>
      </c>
      <c r="D11005">
        <v>0.72370000000000001</v>
      </c>
      <c r="E11005" s="1" t="s">
        <v>11</v>
      </c>
      <c r="F11005">
        <v>0.91310000000000002</v>
      </c>
    </row>
    <row r="11006" spans="1:6" x14ac:dyDescent="0.25">
      <c r="A11006" s="1" t="s">
        <v>6</v>
      </c>
      <c r="B11006" s="1" t="s">
        <v>6871</v>
      </c>
      <c r="C11006" s="1" t="s">
        <v>8</v>
      </c>
      <c r="D11006">
        <v>0.99070000000000003</v>
      </c>
      <c r="E11006" s="1" t="s">
        <v>8</v>
      </c>
      <c r="F11006">
        <v>0.82720000000000005</v>
      </c>
    </row>
    <row r="11007" spans="1:6" x14ac:dyDescent="0.25">
      <c r="A11007" s="1" t="s">
        <v>6</v>
      </c>
      <c r="B11007" s="1" t="s">
        <v>5018</v>
      </c>
      <c r="C11007" s="1" t="s">
        <v>11</v>
      </c>
      <c r="D11007">
        <v>0.96789999999999998</v>
      </c>
      <c r="E11007" s="1" t="s">
        <v>11</v>
      </c>
      <c r="F11007">
        <v>0.71089999999999998</v>
      </c>
    </row>
    <row r="11008" spans="1:6" x14ac:dyDescent="0.25">
      <c r="A11008" s="1" t="s">
        <v>6</v>
      </c>
      <c r="B11008" s="1" t="s">
        <v>9578</v>
      </c>
      <c r="C11008" s="1" t="s">
        <v>8</v>
      </c>
      <c r="D11008">
        <v>0.96830000000000005</v>
      </c>
      <c r="E11008" s="1" t="s">
        <v>9</v>
      </c>
      <c r="F11008">
        <v>0.59199999999999997</v>
      </c>
    </row>
    <row r="11009" spans="1:6" x14ac:dyDescent="0.25">
      <c r="A11009" s="1" t="s">
        <v>6</v>
      </c>
      <c r="B11009" s="1" t="s">
        <v>9579</v>
      </c>
      <c r="C11009" s="1" t="s">
        <v>11</v>
      </c>
      <c r="D11009">
        <v>0.74860000000000004</v>
      </c>
      <c r="E11009" s="1" t="s">
        <v>8</v>
      </c>
      <c r="F11009">
        <v>0.99909999999999999</v>
      </c>
    </row>
    <row r="11010" spans="1:6" x14ac:dyDescent="0.25">
      <c r="A11010" s="1" t="s">
        <v>6</v>
      </c>
      <c r="B11010" s="1" t="s">
        <v>99</v>
      </c>
      <c r="C11010" s="1" t="s">
        <v>8</v>
      </c>
      <c r="D11010">
        <v>0.99239999999999995</v>
      </c>
      <c r="E11010" s="1" t="s">
        <v>11</v>
      </c>
      <c r="F11010">
        <v>0.74550000000000005</v>
      </c>
    </row>
    <row r="11011" spans="1:6" x14ac:dyDescent="0.25">
      <c r="A11011" s="1" t="s">
        <v>6</v>
      </c>
      <c r="B11011" s="1" t="s">
        <v>7175</v>
      </c>
      <c r="C11011" s="1" t="s">
        <v>8</v>
      </c>
      <c r="D11011">
        <v>0.96930000000000005</v>
      </c>
      <c r="E11011" s="1" t="s">
        <v>11</v>
      </c>
      <c r="F11011">
        <v>0.95299999999999996</v>
      </c>
    </row>
    <row r="11012" spans="1:6" x14ac:dyDescent="0.25">
      <c r="A11012" s="1" t="s">
        <v>6</v>
      </c>
      <c r="B11012" s="1" t="s">
        <v>9580</v>
      </c>
      <c r="C11012" s="1" t="s">
        <v>8</v>
      </c>
      <c r="D11012">
        <v>0.99390000000000001</v>
      </c>
      <c r="E11012" s="1" t="s">
        <v>8</v>
      </c>
      <c r="F11012">
        <v>0.98950000000000005</v>
      </c>
    </row>
  </sheetData>
  <conditionalFormatting sqref="C2:D11012">
    <cfRule type="expression" dxfId="2" priority="6">
      <formula>$C3="NEGATIVE"</formula>
    </cfRule>
    <cfRule type="expression" dxfId="1" priority="2">
      <formula>$C3="NEUTRAL"</formula>
    </cfRule>
    <cfRule type="expression" dxfId="0" priority="1">
      <formula>$C3="POSITIVE"</formula>
    </cfRule>
  </conditionalFormatting>
  <conditionalFormatting sqref="E2:F11012">
    <cfRule type="expression" dxfId="5" priority="5">
      <formula>$E3="NEGATIVE"</formula>
    </cfRule>
    <cfRule type="expression" dxfId="4" priority="4">
      <formula>$E3="NEUTRAL"</formula>
    </cfRule>
    <cfRule type="expression" dxfId="3" priority="3">
      <formula>$E3="POSITIVE"</formula>
    </cfRule>
  </conditionalFormatting>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7A3B248-AAA8-4FF5-A083-181DFA106F8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Pierre Marighetto</cp:lastModifiedBy>
  <dcterms:created xsi:type="dcterms:W3CDTF">2021-07-07T18:21:06Z</dcterms:created>
  <dcterms:modified xsi:type="dcterms:W3CDTF">2021-07-07T18:25:58Z</dcterms:modified>
</cp:coreProperties>
</file>