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ocuments\projects\ronde-nuit\data\"/>
    </mc:Choice>
  </mc:AlternateContent>
  <xr:revisionPtr revIDLastSave="0" documentId="8_{6EAB36AF-E636-45E8-9F2C-EF2F39A2F803}" xr6:coauthVersionLast="47" xr6:coauthVersionMax="47" xr10:uidLastSave="{00000000-0000-0000-0000-000000000000}"/>
  <bookViews>
    <workbookView xWindow="-120" yWindow="-120" windowWidth="29040" windowHeight="15990" xr2:uid="{9696F8EF-6A18-4C6E-9647-0E7375C03CCB}"/>
  </bookViews>
  <sheets>
    <sheet name="sevran" sheetId="3" r:id="rId1"/>
  </sheets>
  <definedNames>
    <definedName name="ExternalData_2" localSheetId="0" hidden="1">sevran!$A$1:$C$1406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A224C-A9EA-452D-8D05-5BB58B17F383}" keepAlive="1" name="Query - sevran" description="Connection to the 'sevran' query in the workbook." type="5" refreshedVersion="0" background="1">
    <dbPr connection="Provider=Microsoft.Mashup.OleDb.1;Data Source=$Workbook$;Location=sevran;Extended Properties=&quot;&quot;" command="SELECT * FROM [sevran]"/>
  </connection>
  <connection id="2" xr16:uid="{5802A4C7-DF8A-4A50-8209-E0B8F6ED3D8B}" keepAlive="1" name="Query - sevran (2)" description="Connection to the 'sevran (2)' query in the workbook." type="5" refreshedVersion="7" background="1" saveData="1">
    <dbPr connection="Provider=Microsoft.Mashup.OleDb.1;Data Source=$Workbook$;Location=&quot;sevran (2)&quot;;Extended Properties=&quot;&quot;" command="SELECT * FROM [sevran (2)]"/>
  </connection>
</connections>
</file>

<file path=xl/sharedStrings.xml><?xml version="1.0" encoding="utf-8"?>
<sst xmlns="http://schemas.openxmlformats.org/spreadsheetml/2006/main" count="2813" uniqueCount="1411">
  <si>
    <t>channel</t>
  </si>
  <si>
    <t>camembert label</t>
  </si>
  <si>
    <t>camembert score</t>
  </si>
  <si>
    <t xml:space="preserve">Sevran
</t>
  </si>
  <si>
    <t>neutral</t>
  </si>
  <si>
    <t xml:space="preserve">Back to the Future
</t>
  </si>
  <si>
    <t>positive</t>
  </si>
  <si>
    <t xml:space="preserve">Je n'ai aucune peine
</t>
  </si>
  <si>
    <t xml:space="preserve">j'te nique ta race
</t>
  </si>
  <si>
    <t xml:space="preserve">Dans les veines j'n'ai que de la glace
</t>
  </si>
  <si>
    <t xml:space="preserve">La capitale dans le barillet
</t>
  </si>
  <si>
    <t xml:space="preserve">Tout arrive de Colombie 
</t>
  </si>
  <si>
    <t>negative</t>
  </si>
  <si>
    <t xml:space="preserve">J'encule Brandon et Dylan
</t>
  </si>
  <si>
    <t xml:space="preserve">j'veux la palme
</t>
  </si>
  <si>
    <t xml:space="preserve">J'trempe mes cookies dans tes larmes
</t>
  </si>
  <si>
    <t xml:space="preserve">Les singes viennent de sortir du zoo
</t>
  </si>
  <si>
    <t xml:space="preserve">L'ange de la mort dans la peau
</t>
  </si>
  <si>
    <t xml:space="preserve">Ma vocation 
</t>
  </si>
  <si>
    <t xml:space="preserve">te braquer et t'voir me l'astiquer
</t>
  </si>
  <si>
    <t xml:space="preserve">j'vais devoir te niquer
</t>
  </si>
  <si>
    <t xml:space="preserve">T'es en rotation
</t>
  </si>
  <si>
    <t xml:space="preserve">faudra m'expliquer
</t>
  </si>
  <si>
    <t xml:space="preserve">du surplus de quelques barrettes
</t>
  </si>
  <si>
    <t xml:space="preserve">turfu
</t>
  </si>
  <si>
    <t xml:space="preserve">il est trop tard pour chahed
</t>
  </si>
  <si>
    <t xml:space="preserve">Cent plombs dans tous les bracos
</t>
  </si>
  <si>
    <t xml:space="preserve">Jete baise 
</t>
  </si>
  <si>
    <t xml:space="preserve">La chambre est assez grande pour plusieurs chiennes
</t>
  </si>
  <si>
    <t xml:space="preserve">Dans le monde des Blancs
</t>
  </si>
  <si>
    <t xml:space="preserve">les billets sont mauves
</t>
  </si>
  <si>
    <t xml:space="preserve">Chez nous, l'animal dominant est un noir chauve
</t>
  </si>
  <si>
    <t xml:space="preserve">Quelques grammes par jour
</t>
  </si>
  <si>
    <t xml:space="preserve">Les Hommes mentent mais pas les chiffres
</t>
  </si>
  <si>
    <t xml:space="preserve">J'suis le fruit de tes entrailles
</t>
  </si>
  <si>
    <t xml:space="preserve">Mama
</t>
  </si>
  <si>
    <t xml:space="preserve">je vis pas je meurs pas
</t>
  </si>
  <si>
    <t xml:space="preserve">ne pleure pas
</t>
  </si>
  <si>
    <t xml:space="preserve">J'passe beaucoup de temps sur un grand nombre de petites choses
</t>
  </si>
  <si>
    <t xml:space="preserve"> et tu vois qu'les heures passent
</t>
  </si>
  <si>
    <t xml:space="preserve">avant de racailler
</t>
  </si>
  <si>
    <t xml:space="preserve">moi, j'n'ai jamais fait mes devoirs
</t>
  </si>
  <si>
    <t xml:space="preserve">et si la police me coffre
</t>
  </si>
  <si>
    <t xml:space="preserve">Tu m'as dit Petit tu as tort
</t>
  </si>
  <si>
    <t xml:space="preserve">le monde est rempli de choses que tu ignores
</t>
  </si>
  <si>
    <t xml:space="preserve">Je n'ai que ma famille
</t>
  </si>
  <si>
    <t xml:space="preserve">pas d'amis
</t>
  </si>
  <si>
    <t xml:space="preserve">Des ennemis
</t>
  </si>
  <si>
    <t xml:space="preserve">Je n'ai pas d'attache
</t>
  </si>
  <si>
    <t xml:space="preserve">Entre le ciel et les flammes
</t>
  </si>
  <si>
    <t xml:space="preserve">Si j'devais choisir entre tout ce biff et toutes ces bitchs
</t>
  </si>
  <si>
    <t xml:space="preserve">Sur tous les terrains comme le Patrol
</t>
  </si>
  <si>
    <t xml:space="preserve">peu m'importe tant qu'j'fais le pactole
</t>
  </si>
  <si>
    <t xml:space="preserve">De blanche de Panama avec mes rats dans l'Panamera
</t>
  </si>
  <si>
    <t xml:space="preserve">Et j'n'sais faire que le bandit
</t>
  </si>
  <si>
    <t xml:space="preserve">Pas d'amis, dans cette chienne de vie
</t>
  </si>
  <si>
    <t xml:space="preserve">Zongo
</t>
  </si>
  <si>
    <t xml:space="preserve">Tchoin
</t>
  </si>
  <si>
    <t xml:space="preserve">La go 
</t>
  </si>
  <si>
    <t xml:space="preserve">Tu t'assoies sur mes cuisses t'es sur pilotis
</t>
  </si>
  <si>
    <t xml:space="preserve">Balle dans le chargeur
</t>
  </si>
  <si>
    <t xml:space="preserve">Faut que je fasse rentrer des gros lo-ki
</t>
  </si>
  <si>
    <t xml:space="preserve">Y'a un Pokemon Go-go-go
</t>
  </si>
  <si>
    <t xml:space="preserve">Panamera
</t>
  </si>
  <si>
    <t xml:space="preserve">Billets verts en plusieurs exemplaires
</t>
  </si>
  <si>
    <t xml:space="preserve">Elle est venue avec moi pas avec toi
</t>
  </si>
  <si>
    <t xml:space="preserve">Tu paies sa conso'
</t>
  </si>
  <si>
    <t xml:space="preserve">elle part avec moi
</t>
  </si>
  <si>
    <t xml:space="preserve">J'te fais la danse du double fuck
</t>
  </si>
  <si>
    <t xml:space="preserve">Y'a tellement de boules
</t>
  </si>
  <si>
    <t xml:space="preserve">Elle me regarde, je la regarde
</t>
  </si>
  <si>
    <t xml:space="preserve">J'allume mon joint
</t>
  </si>
  <si>
    <t xml:space="preserve">j'suis fier de moi
</t>
  </si>
  <si>
    <t xml:space="preserve">Comme si j'allumais la flamme olympique
</t>
  </si>
  <si>
    <t xml:space="preserve">Il tiendrait pas une seconde dans l'zoo
</t>
  </si>
  <si>
    <t xml:space="preserve">Il a des putains d'boutons dans l'dos
</t>
  </si>
  <si>
    <t xml:space="preserve">prends un dozo
</t>
  </si>
  <si>
    <t xml:space="preserve">Tu sais qu'y a graille dans mon vaisseau
</t>
  </si>
  <si>
    <t xml:space="preserve">j'en fais le pari
</t>
  </si>
  <si>
    <t xml:space="preserve">ta chatte est moite
</t>
  </si>
  <si>
    <t xml:space="preserve">Je suis dans la cabine
</t>
  </si>
  <si>
    <t xml:space="preserve">le cul du mouvement que je dois ressusciter
</t>
  </si>
  <si>
    <t xml:space="preserve">je dois anticiper
</t>
  </si>
  <si>
    <t xml:space="preserve">Rebeu
</t>
  </si>
  <si>
    <t xml:space="preserve">noich 
</t>
  </si>
  <si>
    <t xml:space="preserve">babtou 
</t>
  </si>
  <si>
    <t xml:space="preserve">Fuck le SMIC
</t>
  </si>
  <si>
    <t xml:space="preserve">je vends de la drogue
</t>
  </si>
  <si>
    <t xml:space="preserve">fuck les shmidts
</t>
  </si>
  <si>
    <t xml:space="preserve">faut que je mange
</t>
  </si>
  <si>
    <t xml:space="preserve">Salope
</t>
  </si>
  <si>
    <t xml:space="preserve">Gros billet 
</t>
  </si>
  <si>
    <t xml:space="preserve">Abidjan, Brazzaville et Dakar, chauds comme les Boko Haram et Fatah
</t>
  </si>
  <si>
    <t xml:space="preserve">J'ai un nouveau Glock avec 2 chargeurs
</t>
  </si>
  <si>
    <t xml:space="preserve">Tes potos sont dans le coffre
</t>
  </si>
  <si>
    <t xml:space="preserve">tout le temps en convalescence
</t>
  </si>
  <si>
    <t xml:space="preserve">trop feignant 
</t>
  </si>
  <si>
    <t xml:space="preserve">Je serai le coupable et le complice
</t>
  </si>
  <si>
    <t xml:space="preserve"> mon fils va tirer sur ton fils
</t>
  </si>
  <si>
    <t xml:space="preserve">Mes douilles atterrissent sur la lune 
</t>
  </si>
  <si>
    <t xml:space="preserve">tes couilles atterrissent dans le presse-agrumes
</t>
  </si>
  <si>
    <t xml:space="preserve">Gros, je tombe dans le vide
</t>
  </si>
  <si>
    <t xml:space="preserve">Moi je veux des euros
</t>
  </si>
  <si>
    <t xml:space="preserve">t'auras jamais le tableau d'honneur
</t>
  </si>
  <si>
    <t xml:space="preserve">Je marque des buts 
</t>
  </si>
  <si>
    <t xml:space="preserve">J'suis sur tous les terrains
</t>
  </si>
  <si>
    <t xml:space="preserve">j'suis goal et attaquants en 4-4-2 comme les Mancuniens
</t>
  </si>
  <si>
    <t xml:space="preserve">Original 
</t>
  </si>
  <si>
    <t xml:space="preserve">j'fais mal 
</t>
  </si>
  <si>
    <t xml:space="preserve">je ne fais que du sale 
</t>
  </si>
  <si>
    <t xml:space="preserve">je les baise du 1er au 31
</t>
  </si>
  <si>
    <t xml:space="preserve">Je veux partir pour ne plus voir la nature humaine 
</t>
  </si>
  <si>
    <t xml:space="preserve">je m'arrache 
</t>
  </si>
  <si>
    <t xml:space="preserve">grosse bouffonne
</t>
  </si>
  <si>
    <t xml:space="preserve">Je crame le gros cul de Marianne
</t>
  </si>
  <si>
    <t xml:space="preserve">Un facial 
</t>
  </si>
  <si>
    <t xml:space="preserve">Hey
</t>
  </si>
  <si>
    <t xml:space="preserve">Le Sheitan 
</t>
  </si>
  <si>
    <t xml:space="preserve">Mets-moi ma conso 
</t>
  </si>
  <si>
    <t xml:space="preserve">Je veux la coke et je veux Cali
</t>
  </si>
  <si>
    <t xml:space="preserve">le roro
</t>
  </si>
  <si>
    <t xml:space="preserve">9 milli
</t>
  </si>
  <si>
    <t xml:space="preserve">j'ai toujours une arme en fond de gam'
</t>
  </si>
  <si>
    <t xml:space="preserve">Avant de me faire plomber
</t>
  </si>
  <si>
    <t xml:space="preserve">Faudra que tu t'appliques si tu veux notre biff
</t>
  </si>
  <si>
    <t xml:space="preserve">en un clic, on te fait sauter le soutif'
</t>
  </si>
  <si>
    <t xml:space="preserve">Fais ce que tu peux
</t>
  </si>
  <si>
    <t xml:space="preserve">je vais pilonner au mortier
</t>
  </si>
  <si>
    <t xml:space="preserve">Rimes sales
</t>
  </si>
  <si>
    <t xml:space="preserve">ballers
</t>
  </si>
  <si>
    <t xml:space="preserve">crime
</t>
  </si>
  <si>
    <t xml:space="preserve">mal
</t>
  </si>
  <si>
    <t xml:space="preserve">honneur
</t>
  </si>
  <si>
    <t xml:space="preserve">chez nous pas de Breitling
</t>
  </si>
  <si>
    <t xml:space="preserve">c'est la dalle qui donne l'heure
</t>
  </si>
  <si>
    <t xml:space="preserve">J'attends pas qu'on m'aide
</t>
  </si>
  <si>
    <t xml:space="preserve">passons
</t>
  </si>
  <si>
    <t xml:space="preserve">je viens du bled 
</t>
  </si>
  <si>
    <t xml:space="preserve">il n'y a que du poison
</t>
  </si>
  <si>
    <t xml:space="preserve">je fais la guerre
</t>
  </si>
  <si>
    <t xml:space="preserve">Dans ma chanson
</t>
  </si>
  <si>
    <t xml:space="preserve">c'est le Paradis ou l'Enfer
</t>
  </si>
  <si>
    <t xml:space="preserve">il est comme moi 
</t>
  </si>
  <si>
    <t xml:space="preserve">Faire du sale
</t>
  </si>
  <si>
    <t xml:space="preserve">quelle que soit la saison
</t>
  </si>
  <si>
    <t xml:space="preserve">te mettre une balle dans le foie
</t>
  </si>
  <si>
    <t xml:space="preserve">le caisson
</t>
  </si>
  <si>
    <t xml:space="preserve">j'veux juste avoir raison
</t>
  </si>
  <si>
    <t xml:space="preserve">Depuis la cour au couloir
</t>
  </si>
  <si>
    <t xml:space="preserve">Je sais que 
</t>
  </si>
  <si>
    <t xml:space="preserve">Mon pire ennemi est dans le miroir
</t>
  </si>
  <si>
    <t xml:space="preserve">le temps est gris-noir difficile d'y voir
</t>
  </si>
  <si>
    <t xml:space="preserve">C'est le son de la Classe C
</t>
  </si>
  <si>
    <t xml:space="preserve">juste  laisse nous passer
</t>
  </si>
  <si>
    <t xml:space="preserve">seul ton ADN peut nous tracer
</t>
  </si>
  <si>
    <t xml:space="preserve">Double rotor agressif
</t>
  </si>
  <si>
    <t xml:space="preserve">Je sais qu'il tourne comme tes seuf
</t>
  </si>
  <si>
    <t xml:space="preserve">je sais qu'il tourne comme les keufs
</t>
  </si>
  <si>
    <t xml:space="preserve">l'or se ramollit, et que l'argile durcit
</t>
  </si>
  <si>
    <t xml:space="preserve">Je leur bouffe la schneck pour mardi-gras
</t>
  </si>
  <si>
    <t xml:space="preserve">si tu valides pas
</t>
  </si>
  <si>
    <t xml:space="preserve">on te fatiguera
</t>
  </si>
  <si>
    <t xml:space="preserve">Je monte sur le ring 
</t>
  </si>
  <si>
    <t xml:space="preserve">dis bonjour au King
</t>
  </si>
  <si>
    <t xml:space="preserve">dis au revoir au bling-bling
</t>
  </si>
  <si>
    <t xml:space="preserve">Je ferai du sale 
</t>
  </si>
  <si>
    <t xml:space="preserve">Ramasse ton string et va te laver
</t>
  </si>
  <si>
    <t xml:space="preserve">Crack
</t>
  </si>
  <si>
    <t xml:space="preserve">quelques feuilles de coca
</t>
  </si>
  <si>
    <t xml:space="preserve">Tu peux l'inhaler
</t>
  </si>
  <si>
    <t xml:space="preserve">tu peux l'injecter
</t>
  </si>
  <si>
    <t xml:space="preserve">le produit est local
</t>
  </si>
  <si>
    <t xml:space="preserve">Tout droit du 9.3
</t>
  </si>
  <si>
    <t xml:space="preserve">9.4
</t>
  </si>
  <si>
    <t xml:space="preserve">BSK 
</t>
  </si>
  <si>
    <t xml:space="preserve">Gros son 
</t>
  </si>
  <si>
    <t xml:space="preserve">Salaud
</t>
  </si>
  <si>
    <t xml:space="preserve">tu peux faire l'ancien
</t>
  </si>
  <si>
    <t xml:space="preserve">T'auras pas besoin d'danser comme un indien pour qu'il pleuve des balles
</t>
  </si>
  <si>
    <t xml:space="preserve">Au fond de la classe 
</t>
  </si>
  <si>
    <t xml:space="preserve">Quand il y a un flingue
</t>
  </si>
  <si>
    <t xml:space="preserve">Il y'a plusieurs flingues
</t>
  </si>
  <si>
    <t xml:space="preserve">te pose pas de question
</t>
  </si>
  <si>
    <t xml:space="preserve">j'attaque
</t>
  </si>
  <si>
    <t xml:space="preserve">Je vais te rayer de la carte
</t>
  </si>
  <si>
    <t xml:space="preserve">Quelques cartouches car je peux pas perdre
</t>
  </si>
  <si>
    <t xml:space="preserve">Ils ouvrent la bouche que pour de la merde
</t>
  </si>
  <si>
    <t xml:space="preserve">Je viens prendre des sous
</t>
  </si>
  <si>
    <t xml:space="preserve">j'ai le sang qui bout
</t>
  </si>
  <si>
    <t xml:space="preserve">Illuminati
</t>
  </si>
  <si>
    <t xml:space="preserve">ton triangle comme la forme de ta chatte
</t>
  </si>
  <si>
    <t xml:space="preserve">Zongo le Dozo
</t>
  </si>
  <si>
    <t xml:space="preserve">Pute
</t>
  </si>
  <si>
    <t xml:space="preserve">j'ai dit pute
</t>
  </si>
  <si>
    <t xml:space="preserve">Tu jactes, tu jactes, tu jactes, 
</t>
  </si>
  <si>
    <t xml:space="preserve">oui on le sait 
</t>
  </si>
  <si>
    <t xml:space="preserve">Fuck ce que tu penses
</t>
  </si>
  <si>
    <t xml:space="preserve">on sait qui on est
</t>
  </si>
  <si>
    <t xml:space="preserve">Penal-penalty dans ton cavu
</t>
  </si>
  <si>
    <t xml:space="preserve">Grosse racaille cherche pas le salut
</t>
  </si>
  <si>
    <t xml:space="preserve">Parle-moi de vrais bails pute
</t>
  </si>
  <si>
    <t xml:space="preserve">Je plane comme l'avion de Pablo
</t>
  </si>
  <si>
    <t xml:space="preserve">J'ai combattu
</t>
  </si>
  <si>
    <t xml:space="preserve">j'ai fait la guerre
</t>
  </si>
  <si>
    <t xml:space="preserve">Je suis sensible
</t>
  </si>
  <si>
    <t xml:space="preserve">Pour mes sous
</t>
  </si>
  <si>
    <t xml:space="preserve">j'ai la recette
</t>
  </si>
  <si>
    <t xml:space="preserve">Je prends en levrette
</t>
  </si>
  <si>
    <t xml:space="preserve">je me cure les dents avec leur squelette
</t>
  </si>
  <si>
    <t xml:space="preserve">Tous mes zombies
</t>
  </si>
  <si>
    <t xml:space="preserve">Capuche
</t>
  </si>
  <si>
    <t xml:space="preserve">boloss 
</t>
  </si>
  <si>
    <t xml:space="preserve">c'est la base 
</t>
  </si>
  <si>
    <t xml:space="preserve">Je vends du shit 
</t>
  </si>
  <si>
    <t xml:space="preserve">j'en roule un
</t>
  </si>
  <si>
    <t xml:space="preserve">T'as le seum
</t>
  </si>
  <si>
    <t xml:space="preserve">Je fais des leum
</t>
  </si>
  <si>
    <t xml:space="preserve">Je nique des reums
</t>
  </si>
  <si>
    <t xml:space="preserve">trou de balle
</t>
  </si>
  <si>
    <t xml:space="preserve">des potesca dans le cartable
</t>
  </si>
  <si>
    <t xml:space="preserve">les thosmy
</t>
  </si>
  <si>
    <t xml:space="preserve">Les mythos
</t>
  </si>
  <si>
    <t xml:space="preserve">Comme un de ces putains de voyage astral
</t>
  </si>
  <si>
    <t xml:space="preserve"> mais je sais qu'un jour tout se paye
</t>
  </si>
  <si>
    <t xml:space="preserve">Je sais pourtant que je dois vivre avec les choix que je fais
</t>
  </si>
  <si>
    <t xml:space="preserve">je vous attends fusil sur les genoux
</t>
  </si>
  <si>
    <t xml:space="preserve">perdre des combats mais gagner la guerre
</t>
  </si>
  <si>
    <t xml:space="preserve">Tu viens d'en bas 
</t>
  </si>
  <si>
    <t xml:space="preserve">et tu veux devenir un flic noir ?
</t>
  </si>
  <si>
    <t xml:space="preserve">Ceux qui me suivent m'aiment
</t>
  </si>
  <si>
    <t xml:space="preserve">les autres je les ken
</t>
  </si>
  <si>
    <t xml:space="preserve">il n'y a pas de blemes
</t>
  </si>
  <si>
    <t xml:space="preserve">Je lean pour noyer ma peine 
</t>
  </si>
  <si>
    <t xml:space="preserve">une Kalash 
</t>
  </si>
  <si>
    <t xml:space="preserve">Ok je sirote
</t>
  </si>
  <si>
    <t xml:space="preserve">J'prends plus de place qu'un paquebot, si j'passe : ne cherche plus ta go
</t>
  </si>
  <si>
    <t xml:space="preserve">Je suis un de ces sales chiens qu'elles adoptent
</t>
  </si>
  <si>
    <t xml:space="preserve">Peu importe c'qui va m'arriver
</t>
  </si>
  <si>
    <t xml:space="preserve">Alors, c'est qui le patron ?
</t>
  </si>
  <si>
    <t xml:space="preserve">La bite est dure 
</t>
  </si>
  <si>
    <t xml:space="preserve">la paume est dure
</t>
  </si>
  <si>
    <t xml:space="preserve">Les balles sortent 
</t>
  </si>
  <si>
    <t xml:space="preserve">Toujours hardcore 
</t>
  </si>
  <si>
    <t xml:space="preserve">reste en retrait
</t>
  </si>
  <si>
    <t xml:space="preserve">elle est chefrai
</t>
  </si>
  <si>
    <t xml:space="preserve">Le son est sale
</t>
  </si>
  <si>
    <t xml:space="preserve">pas de secret
</t>
  </si>
  <si>
    <t xml:space="preserve">Leur grosse pute de daronne 
</t>
  </si>
  <si>
    <t xml:space="preserve">La rage parce que je passe sur les ondes 
</t>
  </si>
  <si>
    <t xml:space="preserve">Recompte encore, vas-y recompte
</t>
  </si>
  <si>
    <t xml:space="preserve">les bons amis font des bons comptes
</t>
  </si>
  <si>
    <t xml:space="preserve">faut qu'on fasse du wari
</t>
  </si>
  <si>
    <t xml:space="preserve">Diarabi
</t>
  </si>
  <si>
    <t xml:space="preserve">mes amis, mes ennemis
</t>
  </si>
  <si>
    <t xml:space="preserve">Je ne sais plus qui est qui
</t>
  </si>
  <si>
    <t xml:space="preserve">faut qu'on se barre loin d'ici
</t>
  </si>
  <si>
    <t xml:space="preserve">Surtout ne leur dis pas 
</t>
  </si>
  <si>
    <t xml:space="preserve">Surtout ne leur dis pas entre nous ce qu'il y a
</t>
  </si>
  <si>
    <t xml:space="preserve">Je te laisse tirer sur ma chicha
</t>
  </si>
  <si>
    <t xml:space="preserve">Souffrance et douleur 
</t>
  </si>
  <si>
    <t xml:space="preserve">tu fais belhani
</t>
  </si>
  <si>
    <t xml:space="preserve">Jeune noir traverse le fil de la vie comme un funambule
</t>
  </si>
  <si>
    <t xml:space="preserve">Tous tes fils ont faim, mais les tirs sont nourris
</t>
  </si>
  <si>
    <t xml:space="preserve">Carence affective
</t>
  </si>
  <si>
    <t xml:space="preserve">enfance difficile
</t>
  </si>
  <si>
    <t xml:space="preserve">La nourrice veut me donner le biberon
</t>
  </si>
  <si>
    <t xml:space="preserve">Je veux des boots en python
</t>
  </si>
  <si>
    <t xml:space="preserve">je vais leur mettre des petits ponts
</t>
  </si>
  <si>
    <t xml:space="preserve">Des douilles plein l'univers
</t>
  </si>
  <si>
    <t xml:space="preserve">Je te paye pas 
</t>
  </si>
  <si>
    <t xml:space="preserve">Avec la rage de la veille
</t>
  </si>
  <si>
    <t xml:space="preserve">Dans une main j'ai l'oseille
</t>
  </si>
  <si>
    <t xml:space="preserve">Dans l'autre main j'ai la bouteille
</t>
  </si>
  <si>
    <t xml:space="preserve">Je confonds le gyro des keufs et celui de l'ambulance
</t>
  </si>
  <si>
    <t xml:space="preserve">Je veux juste que tu sois ma meuf
</t>
  </si>
  <si>
    <t xml:space="preserve">Je veux juste que tu m'ambiances
</t>
  </si>
  <si>
    <t xml:space="preserve">Je veux une go 
</t>
  </si>
  <si>
    <t xml:space="preserve">Bats les couilles
</t>
  </si>
  <si>
    <t xml:space="preserve">Pas d'honneur, toi, tu sens d'ici
</t>
  </si>
  <si>
    <t xml:space="preserve">WAllah
</t>
  </si>
  <si>
    <t xml:space="preserve">Au DD
</t>
  </si>
  <si>
    <t xml:space="preserve">sors de chez toi
</t>
  </si>
  <si>
    <t xml:space="preserve">le bonheur va m'endurcir, dur dans la merde
</t>
  </si>
  <si>
    <t xml:space="preserve">regarde le ciel, j'attends l'orage
</t>
  </si>
  <si>
    <t xml:space="preserve">attends la nuit, j'attends mon cash
</t>
  </si>
  <si>
    <t xml:space="preserve">Plus je me rapproche du sommet, plus j'entends le ciel qui gronde
</t>
  </si>
  <si>
    <t xml:space="preserve">On n'imagine pas cette vie sans remporter la guerre
</t>
  </si>
  <si>
    <t xml:space="preserve">Hella
</t>
  </si>
  <si>
    <t xml:space="preserve">Belek 
</t>
  </si>
  <si>
    <t xml:space="preserve">La street c'est fou
</t>
  </si>
  <si>
    <t xml:space="preserve">Sheitana
</t>
  </si>
  <si>
    <t xml:space="preserve">toi ferme ta gueule, toi ferme ta gueule
</t>
  </si>
  <si>
    <t xml:space="preserve">La vie c'est dur
</t>
  </si>
  <si>
    <t xml:space="preserve">je recoupe la pure
</t>
  </si>
  <si>
    <t xml:space="preserve">Viens prendre ta cons
</t>
  </si>
  <si>
    <t xml:space="preserve">Je fais mon biff
</t>
  </si>
  <si>
    <t xml:space="preserve">Chkoun
</t>
  </si>
  <si>
    <t xml:space="preserve">Je suis faya
</t>
  </si>
  <si>
    <t xml:space="preserve">une plaquette d'aya
</t>
  </si>
  <si>
    <t xml:space="preserve">La mif 
</t>
  </si>
  <si>
    <t xml:space="preserve">On a grandi comme les princes de la ville
</t>
  </si>
  <si>
    <t xml:space="preserve">fous comme Prince de Bel-Air
</t>
  </si>
  <si>
    <t xml:space="preserve">Trop gentil comme Cody, sentiments dans la salle du temps
</t>
  </si>
  <si>
    <t xml:space="preserve">Deux fauves, deux trous dans le cerveau
</t>
  </si>
  <si>
    <t xml:space="preserve">poto
</t>
  </si>
  <si>
    <t xml:space="preserve">Ici on sort la niaks 
</t>
  </si>
  <si>
    <t xml:space="preserve">puis on prend un bol d'air
</t>
  </si>
  <si>
    <t xml:space="preserve">Mais bon c'est la vie
</t>
  </si>
  <si>
    <t xml:space="preserve">Ouais l'ami j'ai pas de respect
</t>
  </si>
  <si>
    <t xml:space="preserve">bah pourquoi t'avales ?
</t>
  </si>
  <si>
    <t xml:space="preserve">Ces cons font la queue, mais moi je bicrave de la banane
</t>
  </si>
  <si>
    <t xml:space="preserve">T'es pas content ? 
</t>
  </si>
  <si>
    <t xml:space="preserve">Reste dans ton camp
</t>
  </si>
  <si>
    <t xml:space="preserve">Nous on charbonne 
</t>
  </si>
  <si>
    <t xml:space="preserve">pendant que toi tu tapes du bon temps
</t>
  </si>
  <si>
    <t xml:space="preserve">Je suis pas Madame Soleil
</t>
  </si>
  <si>
    <t xml:space="preserve">l'avenir est dark
</t>
  </si>
  <si>
    <t xml:space="preserve">Et wallah les mythos rendent sourd
</t>
  </si>
  <si>
    <t xml:space="preserve">Que tu vends pour la mif
</t>
  </si>
  <si>
    <t xml:space="preserve">Droit au but comme Mark Landers
</t>
  </si>
  <si>
    <t xml:space="preserve">Qui t'vendent de la caille ou du poppers
</t>
  </si>
  <si>
    <t xml:space="preserve">Mais elle veut pas que son mec le sache
</t>
  </si>
  <si>
    <t xml:space="preserve">Et moi j'veux pas savoir ton blaze
</t>
  </si>
  <si>
    <t xml:space="preserve">C'est QLF quand tu crois qu'on brasse
</t>
  </si>
  <si>
    <t xml:space="preserve">Va bien niquer ta petite race
</t>
  </si>
  <si>
    <t xml:space="preserve">Que la mif pour raisonner
</t>
  </si>
  <si>
    <t xml:space="preserve">Que les bleus pour venir sonner
</t>
  </si>
  <si>
    <t xml:space="preserve">Sous le matelas plus de monnaie
</t>
  </si>
  <si>
    <t xml:space="preserve">Les murs s'effritent
</t>
  </si>
  <si>
    <t xml:space="preserve">le temps passe trop vite
</t>
  </si>
  <si>
    <t xml:space="preserve">chico je revends le bolide
</t>
  </si>
  <si>
    <t xml:space="preserve">Et je garde le brolic
</t>
  </si>
  <si>
    <t xml:space="preserve">Le fauve a toujours les crocs et sourit
</t>
  </si>
  <si>
    <t xml:space="preserve">Eh ma gueule
</t>
  </si>
  <si>
    <t xml:space="preserve">Et la nuit c'est vite fait
</t>
  </si>
  <si>
    <t xml:space="preserve">C toujours la routine
</t>
  </si>
  <si>
    <t xml:space="preserve">Les djinns 
</t>
  </si>
  <si>
    <t xml:space="preserve">J'ai envie de ken
</t>
  </si>
  <si>
    <t xml:space="preserve">Chienne, bouge ton boule
</t>
  </si>
  <si>
    <t xml:space="preserve">Volez, faites
</t>
  </si>
  <si>
    <t xml:space="preserve">Calibre
</t>
  </si>
  <si>
    <t xml:space="preserve">On va sur l'Avenue Foch s'acheter un nouveau toit
</t>
  </si>
  <si>
    <t xml:space="preserve">Rien n'est aussi fort que la force de Dieu
</t>
  </si>
  <si>
    <t xml:space="preserve">Rien n'est aussi rouge que le sang
</t>
  </si>
  <si>
    <t xml:space="preserve">Avant je pouvais te couper la main pour un billet de 100
</t>
  </si>
  <si>
    <t xml:space="preserve">Aujourd'hui c'est c'que j'laisse en pourboire avec l'air innocent
</t>
  </si>
  <si>
    <t xml:space="preserve">Yo gros, yo gros, yo gros, j'suis le best
</t>
  </si>
  <si>
    <t xml:space="preserve">croco est la veste
</t>
  </si>
  <si>
    <t xml:space="preserve">Le temps passe, gros, pas la douleur
</t>
  </si>
  <si>
    <t xml:space="preserve">La rue sait qu'on les baise
</t>
  </si>
  <si>
    <t xml:space="preserve">On nettoie, nos petits font les restes
</t>
  </si>
  <si>
    <t xml:space="preserve">Ma peine de taule ne fut qu'un test
</t>
  </si>
  <si>
    <t xml:space="preserve">Reconnaissant
</t>
  </si>
  <si>
    <t xml:space="preserve">le mal est blessant
</t>
  </si>
  <si>
    <t xml:space="preserve">tu comptes tes liasses de cent
</t>
  </si>
  <si>
    <t xml:space="preserve">c'est jouissant
</t>
  </si>
  <si>
    <t xml:space="preserve">on s'en bat les couilles de vos caresses
</t>
  </si>
  <si>
    <t xml:space="preserve">Fini la paresse
</t>
  </si>
  <si>
    <t xml:space="preserve">On est trop balaise
</t>
  </si>
  <si>
    <t xml:space="preserve">tu sais qu'on les baise
</t>
  </si>
  <si>
    <t xml:space="preserve">Ils vont tous faire un malaise
</t>
  </si>
  <si>
    <t xml:space="preserve">On en voulait des sous, ouais
</t>
  </si>
  <si>
    <t xml:space="preserve">est-ce qu'ils fileront le zeille
</t>
  </si>
  <si>
    <t xml:space="preserve">Sur cette immonde terre
</t>
  </si>
  <si>
    <t xml:space="preserve">je taffe comme une fourmi
</t>
  </si>
  <si>
    <t xml:space="preserve">j'ai la plus grosse dalle
</t>
  </si>
  <si>
    <t xml:space="preserve">Si autant de jeunes se sacrifient, ce n'est pas pour rien
</t>
  </si>
  <si>
    <t xml:space="preserve">ce n'est que pour assouvir notre faim
</t>
  </si>
  <si>
    <t xml:space="preserve">Avant la fin de cette chienne de vie
</t>
  </si>
  <si>
    <t xml:space="preserve">ses ambitions
</t>
  </si>
  <si>
    <t xml:space="preserve">ses directions
</t>
  </si>
  <si>
    <t xml:space="preserve">Le plus souvent dans le banditisme
</t>
  </si>
  <si>
    <t xml:space="preserve"> les transactions
</t>
  </si>
  <si>
    <t xml:space="preserve">Pour les gens qui font de l'argent intelligemment
</t>
  </si>
  <si>
    <t xml:space="preserve">Un conseil : joue pas le malin avant que ce soit trop tard avant que tu fasses de la taule
</t>
  </si>
  <si>
    <t xml:space="preserve">Tombe dans la fume, l'alcool
</t>
  </si>
  <si>
    <t xml:space="preserve">l'Etat qui en rira
</t>
  </si>
  <si>
    <t xml:space="preserve">Pendant que tu te la racontes devant tes potes
</t>
  </si>
  <si>
    <t xml:space="preserve">C'est ridicule
</t>
  </si>
  <si>
    <t xml:space="preserve">Politicards de merde
</t>
  </si>
  <si>
    <t xml:space="preserve">Il refuse le dialogue
</t>
  </si>
  <si>
    <t xml:space="preserve">Ils nous prennent pour des mongoles
</t>
  </si>
  <si>
    <t xml:space="preserve">Ils veulent qu'on consulte des psychologues
</t>
  </si>
  <si>
    <t xml:space="preserve">Ils se foutent de notre gueule
</t>
  </si>
  <si>
    <t xml:space="preserve">Etat d'urgence chaotique pour les familles d'Afrique
</t>
  </si>
  <si>
    <t xml:space="preserve">En majeure partie, y'a que des cistera
</t>
  </si>
  <si>
    <t xml:space="preserve">Par la prison ceux qui veulent s'opposer
</t>
  </si>
  <si>
    <t xml:space="preserve">Sachant qu'ils volent notre oseille, ce qui fait de leur vie une merveille
</t>
  </si>
  <si>
    <t xml:space="preserve">Ici personne crie au secours, c'est chacun pour soi
</t>
  </si>
  <si>
    <t xml:space="preserve">Maintenant, c'est la rue qui t'attend au tournant
</t>
  </si>
  <si>
    <t xml:space="preserve">C'est pas de ta faute ni celle de tes parents, c'est celle du gouvernement
</t>
  </si>
  <si>
    <t xml:space="preserve">Avec quoi ? 
</t>
  </si>
  <si>
    <t xml:space="preserve">Qu'il y ait de l'affection, du bonheur, comme chez vous les chesri ?
</t>
  </si>
  <si>
    <t xml:space="preserve">Nous, jeunes du ghettos souffrons d'une douleur atroce
</t>
  </si>
  <si>
    <t xml:space="preserve">Car le contenu de nos coeurs renforce nos conceptions de la vie
</t>
  </si>
  <si>
    <t xml:space="preserve">Qui, lui, fait tomber les larmes comme la pluie
</t>
  </si>
  <si>
    <t xml:space="preserve">Aujourd'hui, le sang coule autant qu'hier
</t>
  </si>
  <si>
    <t xml:space="preserve">Du carnage, dans le bain de notre sang on nage
</t>
  </si>
  <si>
    <t xml:space="preserve">Et quand on s'entretue 
</t>
  </si>
  <si>
    <t xml:space="preserve">c'est pour leur victoire qu'on s'engage
</t>
  </si>
  <si>
    <t xml:space="preserve">Dans ma rue y'a que des mecs qui biz
</t>
  </si>
  <si>
    <t xml:space="preserve"> des petits qui jouent au foot
</t>
  </si>
  <si>
    <t xml:space="preserve">Quand aux toxicos qui se shootent, je leur fais pas la bise mais je les shoote
</t>
  </si>
  <si>
    <t xml:space="preserve">En ce qui me concerne j'ai assez de poisse pour que j'en rajoute
</t>
  </si>
  <si>
    <t xml:space="preserve">Et j'ajoute, que j'ai foi en Dieu, et l'enfer je redoute, j'ai des principes
</t>
  </si>
  <si>
    <t xml:space="preserve">Participent au triomphe du haram
</t>
  </si>
  <si>
    <t xml:space="preserve">T'as compris 
</t>
  </si>
  <si>
    <t xml:space="preserve">En gros je sais ce qu'est le mal et le bien
</t>
  </si>
  <si>
    <t xml:space="preserve">Et j'ai vu que nous faire du mal leur faisait du bien
</t>
  </si>
  <si>
    <t xml:space="preserve">Je crois qu'ils se rendent pas compte qu'ils mettent de l'essence dans le feu
</t>
  </si>
  <si>
    <t xml:space="preserve">En bas de la pente, on essaie tous de grimper comme on peut
</t>
  </si>
  <si>
    <t xml:space="preserve">Que deviendront les petits de mon quartier ?
</t>
  </si>
  <si>
    <t xml:space="preserve"> et sans argent c'est malheureux
</t>
  </si>
  <si>
    <t xml:space="preserve">C'est vrai qu'il pourrit les gens
</t>
  </si>
  <si>
    <t xml:space="preserve">Vu que nos situations se ressemblent il est normal qu'on s'assemble
</t>
  </si>
  <si>
    <t xml:space="preserve">Ensemble, on fait des choses qu'on aurait jamais voulu faire
</t>
  </si>
  <si>
    <t xml:space="preserve">Qui voit les gens passer, les belles voitures passer
</t>
  </si>
  <si>
    <t xml:space="preserve">Tragique destin quand tu as pour option la rue
</t>
  </si>
  <si>
    <t xml:space="preserve">Pour un petit bout de drogue douce, tu pourrais finir au poste
</t>
  </si>
  <si>
    <t xml:space="preserve">Dans ma rue, on a des Babtous qui ont perdu la boule
</t>
  </si>
  <si>
    <t xml:space="preserve">Ils s'en battent les yecou, parce que leur propre bled les refoule
</t>
  </si>
  <si>
    <t xml:space="preserve">Je parle pas de ces bouffons qui ont tout, qui se laissent engrainer
</t>
  </si>
  <si>
    <t xml:space="preserve">C'est triste 
</t>
  </si>
  <si>
    <t xml:space="preserve">ce vice finit par nous avoir
</t>
  </si>
  <si>
    <t xml:space="preserve">Plus tu persistes, plus t'accentues la sentence du pouvoir
</t>
  </si>
  <si>
    <t xml:space="preserve"> responsable de toutes nos contraintes
</t>
  </si>
  <si>
    <t xml:space="preserve">Je ressens la crainte en observant de loin les gamins
</t>
  </si>
  <si>
    <t xml:space="preserve">au microphone j'insiste
</t>
  </si>
  <si>
    <t xml:space="preserve">Pour l'instant ils sont inconscients
</t>
  </si>
  <si>
    <t xml:space="preserve">Hein, je vais pas te faire un dessin
</t>
  </si>
  <si>
    <t xml:space="preserve">Et ils iront CJD au grand quartier
</t>
  </si>
  <si>
    <t xml:space="preserve">Brandissant le grenaille, pour se faire remettre l'argent
</t>
  </si>
  <si>
    <t xml:space="preserve">Tu sais qu'un mec bien tiens compte de ses erreurs
</t>
  </si>
  <si>
    <t xml:space="preserve">Et qu'un monstre ne se rend pas compte de ses horreurs
</t>
  </si>
  <si>
    <t xml:space="preserve">Aux microbes je m'adresse, messager du halla
</t>
  </si>
  <si>
    <t xml:space="preserve">Qu'est-ce qu'ils connaissent de ma vie ? 
</t>
  </si>
  <si>
    <t xml:space="preserve">Repris de justesse
</t>
  </si>
  <si>
    <t xml:space="preserve">Changer
</t>
  </si>
  <si>
    <t xml:space="preserve">Se poser, on essaie
</t>
  </si>
  <si>
    <t xml:space="preserve">On est instables
</t>
  </si>
  <si>
    <t xml:space="preserve">Comment te l'expliquer ? 
</t>
  </si>
  <si>
    <t xml:space="preserve">Ce soir Paris est mort, mais la vie continue
</t>
  </si>
  <si>
    <t xml:space="preserve">Il pleut des bouteilles, j'me suis promis de ne plus boire
</t>
  </si>
  <si>
    <t xml:space="preserve">Y'a encore pas plus tard que la veille de demain soir
</t>
  </si>
  <si>
    <t xml:space="preserve">Il est temps que j'rentre au bled me laver
</t>
  </si>
  <si>
    <t xml:space="preserve">Discuter avec les sages du village, si ils savaient
</t>
  </si>
  <si>
    <t xml:space="preserve">Pays de koufarh, j'en ai le cafard
</t>
  </si>
  <si>
    <t xml:space="preserve">Comment te l'expliquer ? On est instables
</t>
  </si>
  <si>
    <t xml:space="preserve">Hey yo je garde trop de mal
</t>
  </si>
  <si>
    <t xml:space="preserve">Un peu suicidaire sur les bords
</t>
  </si>
  <si>
    <t xml:space="preserve">Il est plus dur de vivre que de donner la mort
</t>
  </si>
  <si>
    <t xml:space="preserve">Comment ne pas tirer ? Trop de cibles et de munitions
</t>
  </si>
  <si>
    <t xml:space="preserve">Slalom dans les tunnels
</t>
  </si>
  <si>
    <t xml:space="preserve">conduite de criminel
</t>
  </si>
  <si>
    <t xml:space="preserve">Tu veux du sensationnel ? Rince toi les yeux j'perce tes prunelles
</t>
  </si>
  <si>
    <t xml:space="preserve">comme le kecra je circule
</t>
  </si>
  <si>
    <t xml:space="preserve">Aucune tass nous divisera dans ses calculs
</t>
  </si>
  <si>
    <t xml:space="preserve">J'les trouve ridicule
</t>
  </si>
  <si>
    <t xml:space="preserve">Incha'Allah 
</t>
  </si>
  <si>
    <t xml:space="preserve">J'suis un monstre et je sors pas d'un lac
</t>
  </si>
  <si>
    <t xml:space="preserve">Tous Paris me tourne autour, je triomphe comme l'arc
</t>
  </si>
  <si>
    <t xml:space="preserve">Si autant de jeunes se sacrifient c'n'est pas pour rien
</t>
  </si>
  <si>
    <t xml:space="preserve">Et se plombent, craignent pas assez l'enfer, les supplices de la tombe
</t>
  </si>
  <si>
    <t xml:space="preserve">Tous les jours c'est dimanche rien qu'tu maigris
</t>
  </si>
  <si>
    <t xml:space="preserve">Pourtant rien qu'tu manges les soucis te rongent, t'rendent aigri
</t>
  </si>
  <si>
    <t xml:space="preserve">Tu craches des glaires toxiques, vomis du liquide nocif
</t>
  </si>
  <si>
    <t xml:space="preserve">Par voix orale ou anale t'es maladif en manque de biff
</t>
  </si>
  <si>
    <t xml:space="preserve">R.D.V. au rade pour lire le journal, jouer aux jeux de hasard
</t>
  </si>
  <si>
    <t xml:space="preserve">Les grandes gueules qui te font passer le temps rien que tu rigoles
</t>
  </si>
  <si>
    <t xml:space="preserve">En plus ils racontent que d'la merde ils ont la cervelle en panne
</t>
  </si>
  <si>
    <t xml:space="preserve">Moi les mythos m'font mal au crane, poto il me faut un Doliprane
</t>
  </si>
  <si>
    <t xml:space="preserve">Se tortiller, certaines refusent de se servir de leurs deux mains
</t>
  </si>
  <si>
    <t xml:space="preserve">Dis aux dealers, aux voleurs, de se repentir avant le malheur
</t>
  </si>
  <si>
    <t xml:space="preserve">Sinon t'embrasses l'illicite, les passes en quinze minutes
</t>
  </si>
  <si>
    <t xml:space="preserve">Collabo' des pont investigation la lice-po
</t>
  </si>
  <si>
    <t xml:space="preserve">Parlent tout seul en promenade, s'auto-mutilent pour une pilule
</t>
  </si>
  <si>
    <t xml:space="preserve">Les braqueurs font la queue devant les banques, c'est sans espoir
</t>
  </si>
  <si>
    <t xml:space="preserve">Pour une tasse ils sabotent, pour un client il crapote
</t>
  </si>
  <si>
    <t xml:space="preserve">Maintenant ils s'abattent sans sommation s'en battent
</t>
  </si>
  <si>
    <t xml:space="preserve">La race c'est le pire c'est qu'on s'adapte
</t>
  </si>
  <si>
    <t xml:space="preserve">Chacun son mandat, son parloir, son enterrement
</t>
  </si>
  <si>
    <t xml:space="preserve">T'amputes de la raison, raffermis tes mauvaises passions
</t>
  </si>
  <si>
    <t xml:space="preserve">Pour se ranger y'a mieux que l'argent, y'a la religion
</t>
  </si>
  <si>
    <t xml:space="preserve">Tapis rouge devant car cellulaire au placard
</t>
  </si>
  <si>
    <t xml:space="preserve">T'avais la morve au nez
</t>
  </si>
  <si>
    <t xml:space="preserve">j'ai fait preuve de cran
</t>
  </si>
  <si>
    <t xml:space="preserve">Cagoule et des gants, tous des attaquants
</t>
  </si>
  <si>
    <t xml:space="preserve">Pas d'embrouille 
</t>
  </si>
  <si>
    <t xml:space="preserve">Y a embrouille
</t>
  </si>
  <si>
    <t xml:space="preserve">Monte le son, renoi
</t>
  </si>
  <si>
    <t xml:space="preserve">Wassup aleykoum, aleykoum wassup
</t>
  </si>
  <si>
    <t xml:space="preserve">On se donne, on se perd, on s'oublie
</t>
  </si>
  <si>
    <t xml:space="preserve">A faire l'amour sans amour
</t>
  </si>
  <si>
    <t xml:space="preserve">L'argent et le sexe dans le corps et les esprits
</t>
  </si>
  <si>
    <t xml:space="preserve">Je les vois vivre sans amour
</t>
  </si>
  <si>
    <t xml:space="preserve">Tout semble faux autour de ma vie
</t>
  </si>
  <si>
    <t xml:space="preserve">La Terre tourne sans amour
</t>
  </si>
  <si>
    <t xml:space="preserve">A trop errer sans amour
</t>
  </si>
  <si>
    <t xml:space="preserve">L'homme est le pire des gros rapaces
</t>
  </si>
  <si>
    <t xml:space="preserve">Le corps passe pour un buffet sur lequel on se vautre
</t>
  </si>
  <si>
    <t xml:space="preserve">Si t'es sale
</t>
  </si>
  <si>
    <t xml:space="preserve">on touche pas ta schnek
</t>
  </si>
  <si>
    <t xml:space="preserve">Y'a pas d'repos pour les vrais gars
</t>
  </si>
  <si>
    <t xml:space="preserve">Et dans l'parking y'a mes brigands
</t>
  </si>
  <si>
    <t xml:space="preserve">On a fait du sale et du cello
</t>
  </si>
  <si>
    <t xml:space="preserve">ils ont tous le seum
</t>
  </si>
  <si>
    <t xml:space="preserve">Et puis t'en as d'autres qui avouent les faits
</t>
  </si>
  <si>
    <t xml:space="preserve">Regardes c'est mon blaze 
</t>
  </si>
  <si>
    <t xml:space="preserve">C'est moi qu'affole la foule
</t>
  </si>
  <si>
    <t xml:space="preserve">Change et rechange de cachette
</t>
  </si>
  <si>
    <t xml:space="preserve">C'est toujours mieux de payer cash
</t>
  </si>
  <si>
    <t xml:space="preserve">C'est moi qu'a la meilleure tech
</t>
  </si>
  <si>
    <t xml:space="preserve">Mais toi on dirait que tu t'en fous, tu veux que je reste ton mec
</t>
  </si>
  <si>
    <t xml:space="preserve">belek fait pas de bavures
</t>
  </si>
  <si>
    <t xml:space="preserve">Je suis dans le gamos 
</t>
  </si>
  <si>
    <t xml:space="preserve">relax
</t>
  </si>
  <si>
    <t xml:space="preserve">DM avec la fille de l'inspecteur
</t>
  </si>
  <si>
    <t xml:space="preserve">le premier qui jacasse, on le fait taire
</t>
  </si>
  <si>
    <t xml:space="preserve">la C rapporte
</t>
  </si>
  <si>
    <t xml:space="preserve">mes petits plavons dans la brech
</t>
  </si>
  <si>
    <t xml:space="preserve">si t'es auch
</t>
  </si>
  <si>
    <t xml:space="preserve">On fait de la mula
</t>
  </si>
  <si>
    <t xml:space="preserve">Ouais, ouais, ouais
</t>
  </si>
  <si>
    <t xml:space="preserve">Des envies noires donc nikomok
</t>
  </si>
  <si>
    <t xml:space="preserve">Je suis dans le block
</t>
  </si>
  <si>
    <t xml:space="preserve">je te refourgue une dose
</t>
  </si>
  <si>
    <t xml:space="preserve">Je revends tout au gramme
</t>
  </si>
  <si>
    <t xml:space="preserve">Bref, on fait des affaires
</t>
  </si>
  <si>
    <t xml:space="preserve">kichta 
</t>
  </si>
  <si>
    <t xml:space="preserve">la monnaie m'embellit, ouais
</t>
  </si>
  <si>
    <t xml:space="preserve">Affranchi d'obligations stupides, mine
</t>
  </si>
  <si>
    <t xml:space="preserve">Entre le pouce et l'index
</t>
  </si>
  <si>
    <t xml:space="preserve">Clairs, comme une nuit de pleine lune
</t>
  </si>
  <si>
    <t xml:space="preserve">Demain c'est loin et toute la foule rappe a cappella
</t>
  </si>
  <si>
    <t xml:space="preserve">J'ai vu les cieux s'ouvrir au pied des pyramides
</t>
  </si>
  <si>
    <t xml:space="preserve">Le futur est flou, quoiqu'il arrive, bosse
</t>
  </si>
  <si>
    <t xml:space="preserve">On a des bombes dans l'arsenal
</t>
  </si>
  <si>
    <t xml:space="preserve">C'est que de l'amour, mec
</t>
  </si>
  <si>
    <t xml:space="preserve">On se fout de la fraiche, mec
</t>
  </si>
  <si>
    <t xml:space="preserve">Gardiens des miens, laisse-moi parader pour le dernier
</t>
  </si>
  <si>
    <t xml:space="preserve">On s'atrophie l'esprit avec le shit et d'autres saloperies
</t>
  </si>
  <si>
    <t xml:space="preserve">Au RMI on fait des mioches
</t>
  </si>
  <si>
    <t xml:space="preserve">ceux que la DDASS veut placer
</t>
  </si>
  <si>
    <t xml:space="preserve">J'en connais plus d'un qui dirait que c'est moche
</t>
  </si>
  <si>
    <t xml:space="preserve">Mec demain c'est loin alors sur le coup on y pense pas
</t>
  </si>
  <si>
    <t xml:space="preserve">La moins forte des boissons peut empoisonner
</t>
  </si>
  <si>
    <t xml:space="preserve">Bah ouais, prisonnier de nos destins pas si roses
</t>
  </si>
  <si>
    <t xml:space="preserve">Victime du cancer du poumon et de la cirrhose
</t>
  </si>
  <si>
    <t xml:space="preserve">Et peu importe le physique par chez nous on s'appelle "gros"
</t>
  </si>
  <si>
    <t xml:space="preserve">Marre de manger des briques et de voir qu'on est en manque
</t>
  </si>
  <si>
    <t xml:space="preserve">Sky et pastaga, la maille passe-la moi
</t>
  </si>
  <si>
    <t xml:space="preserve">Voyons c'est pas la fin on peut tout faire
</t>
  </si>
  <si>
    <t xml:space="preserve">Perdre trop souvent c'est le cas
</t>
  </si>
  <si>
    <t xml:space="preserve">Autant que la perche ne s'demande pas, on te la tend
</t>
  </si>
  <si>
    <t xml:space="preserve">De mener la vie dure, voir les proches vautrer sur le bitume
</t>
  </si>
  <si>
    <t xml:space="preserve">Demain c'est loin, demain c'est mort
</t>
  </si>
  <si>
    <t xml:space="preserve">Tu coupes la coke
</t>
  </si>
  <si>
    <t xml:space="preserve">t'as trop trop la gaule
</t>
  </si>
  <si>
    <t xml:space="preserve">tu survis par la came
</t>
  </si>
  <si>
    <t xml:space="preserve">la vie c'est pas un oinj, tu me roules c'est moi qui te fume
</t>
  </si>
  <si>
    <t xml:space="preserve">Casse-toi, moi, je ne me sens pas casanier
</t>
  </si>
  <si>
    <t xml:space="preserve">Instable, ne me parlez pas de m'installer
</t>
  </si>
  <si>
    <t xml:space="preserve">Mais pour qui se prend-on ? De tristes pantins
</t>
  </si>
  <si>
    <t xml:space="preserve">On n'est pas des codes barres
</t>
  </si>
  <si>
    <t xml:space="preserve">Mais, moi, j'ai la rage, ma vision du Rap, elle est rare
</t>
  </si>
  <si>
    <t xml:space="preserve">Vu qu'on forme des copies conformes
</t>
  </si>
  <si>
    <t xml:space="preserve">On veut tous se mettre bien, rien ne sert de nier
</t>
  </si>
  <si>
    <t xml:space="preserve">Et y a que quand j'suis premier, yeah
</t>
  </si>
  <si>
    <t xml:space="preserve">Mais sache que les babtous comme moi
</t>
  </si>
  <si>
    <t xml:space="preserve">N'aiment pas les babtous comme eux
</t>
  </si>
  <si>
    <t xml:space="preserve">Surtout quand les babtous ont peur
</t>
  </si>
  <si>
    <t xml:space="preserve">Puis deux, puis un autre
</t>
  </si>
  <si>
    <t xml:space="preserve">Autrement dit, la trame est dramatique
</t>
  </si>
  <si>
    <t xml:space="preserve">J'fume de l'hydroponique, j'bois de l'hydromel
</t>
  </si>
  <si>
    <t xml:space="preserve">Si tu parles de ceux qui parlent, fais pas croire que tu parles pas
</t>
  </si>
  <si>
    <t xml:space="preserve">J'ai vomi dans la Benzo, de mon homie Kezo
</t>
  </si>
  <si>
    <t xml:space="preserve">Ceux qui n'aiment pas le petit Grec seront en rogne
</t>
  </si>
  <si>
    <t xml:space="preserve">J'm'en tape tant que mes tigresses ronronnent
</t>
  </si>
  <si>
    <t xml:space="preserve">Mes ennemis sont en bad vu qu'ils sont en bas de
</t>
  </si>
  <si>
    <t xml:space="preserve">Ah, rien ne sert de nier, y a pas meilleur que nous, y a
</t>
  </si>
  <si>
    <t xml:space="preserve">Voyage en avion, on a pris un billet
</t>
  </si>
  <si>
    <t xml:space="preserve">On a fait le show et on a pris un billet
</t>
  </si>
  <si>
    <t xml:space="preserve">On veut s'mettre bien, rien ne sert de nier
</t>
  </si>
  <si>
    <t xml:space="preserve">Et y a que quand j'suis premier, yeah, yeah
</t>
  </si>
  <si>
    <t xml:space="preserve">Si je te disais que je regrette, ce serait te mentir
</t>
  </si>
  <si>
    <t xml:space="preserve">Maintenant, je sais que tu peux te faire serrer demain
</t>
  </si>
  <si>
    <t xml:space="preserve">Et rien ne vaut le sentiment de vivre sereinement
</t>
  </si>
  <si>
    <t xml:space="preserve">La vie n'est qu'une escale, et ton corps n'est qu'un emprunt
</t>
  </si>
  <si>
    <t xml:space="preserve">Afin de s'caler dans les cages d'escalier pour dormir
</t>
  </si>
  <si>
    <t xml:space="preserve">J'essaye de rester un gosse
</t>
  </si>
  <si>
    <t xml:space="preserve">On contamine leurs tchoins, faut qu'on termine le job
</t>
  </si>
  <si>
    <t xml:space="preserve">Te laisse pas manquer d'respect quand un mec te drague, miss
</t>
  </si>
  <si>
    <t xml:space="preserve">Vends-leur ton putain d'rap lisse et le contrat glisse
</t>
  </si>
  <si>
    <t xml:space="preserve">Wesh, j'vois plus tes potes sur la tracklist
</t>
  </si>
  <si>
    <t xml:space="preserve">Personne ne vole plus que le maire
</t>
  </si>
  <si>
    <t xml:space="preserve">Mais c'est toujours les miens qu'on descend
</t>
  </si>
  <si>
    <t xml:space="preserve">Rendent les nuages incandescents
</t>
  </si>
  <si>
    <t xml:space="preserve">Nostalgique sur des samples de jazz
</t>
  </si>
  <si>
    <t xml:space="preserve">Que reste t-il de l'exemple du Che ?
</t>
  </si>
  <si>
    <t xml:space="preserve">Des ONG dans les zones danger
</t>
  </si>
  <si>
    <t xml:space="preserve">Et le pillage de l'Afrique s'entretient
</t>
  </si>
  <si>
    <t xml:space="preserve">Et nous on a que nos vies
</t>
  </si>
  <si>
    <t xml:space="preserve">Quand la nuit tombe j'ai parfois dit des conneries
</t>
  </si>
  <si>
    <t xml:space="preserve">J'peux pas me taire face aux injustices que l'on nie en Palestine
</t>
  </si>
  <si>
    <t xml:space="preserve">Il faut stopper les colonies
</t>
  </si>
  <si>
    <t xml:space="preserve">Sinon qui va stopper les effusions de sang ?
</t>
  </si>
  <si>
    <t xml:space="preserve">J'pleure celui qui meurt jeune mais encore plus celui qui meurt triste
</t>
  </si>
  <si>
    <t xml:space="preserve">Tribu indestructible, j'redistribue mon esprit d'clan quand la street pleure
</t>
  </si>
  <si>
    <t xml:space="preserve">Indescriptible est ma tristesse dans les strip-clubs (Toi)
</t>
  </si>
  <si>
    <t xml:space="preserve">Y a plus beaucoup d'espoir dans toutes les zones qu'on a exclues
</t>
  </si>
  <si>
    <t xml:space="preserve">C'est coller ses tympans sur l'enceinte afin d'approcher l'silence
</t>
  </si>
  <si>
    <t xml:space="preserve">C'est capturer quelques souvenirs uniques dans des pochettes immenses
</t>
  </si>
  <si>
    <t xml:space="preserve">Le monde est une assiette
</t>
  </si>
  <si>
    <t xml:space="preserve">J'm'en veux, vraiment, j'm'en veux
</t>
  </si>
  <si>
    <t xml:space="preserve">On les compte sur les doigts de la main
</t>
  </si>
  <si>
    <t xml:space="preserve">Ne calcule ni les jaloux ni le mektoub
</t>
  </si>
  <si>
    <t xml:space="preserve">Tu m'payes un snack la prochaine et puis on est quitte
</t>
  </si>
  <si>
    <t xml:space="preserve">Voler voler, ah ouais
</t>
  </si>
  <si>
    <t xml:space="preserve"> On casse vos culs comme d'hab
</t>
  </si>
  <si>
    <t xml:space="preserve">Bonne chance, bonne chance
</t>
  </si>
  <si>
    <t xml:space="preserve">Le S, t'as pas un stylo ?
</t>
  </si>
  <si>
    <t xml:space="preserve">Ma gow askip elle est zinda
</t>
  </si>
  <si>
    <t xml:space="preserve">Je zone dans le tieq
</t>
  </si>
  <si>
    <t>Je fais croquer les potos</t>
  </si>
  <si>
    <t xml:space="preserve">Je veux savoir c'que ça fait d'prendre leur place
</t>
  </si>
  <si>
    <t xml:space="preserve">J'm'entraîne à sourire devant ma glace
</t>
  </si>
  <si>
    <t xml:space="preserve">akhé
</t>
  </si>
  <si>
    <t xml:space="preserve">Je rappe sale tellement avarié
</t>
  </si>
  <si>
    <t xml:space="preserve">Que même ces putains d'rats attrapent la diarrhée
</t>
  </si>
  <si>
    <t xml:space="preserve">Si ces pédés crament au napalm 
</t>
  </si>
  <si>
    <t xml:space="preserve">J'm'en bats les couilles de qui rend l'âme
</t>
  </si>
  <si>
    <t xml:space="preserve">Armés comme à l'époque du clos
</t>
  </si>
  <si>
    <t xml:space="preserve">Ton cadavre derrière quelques plots
</t>
  </si>
  <si>
    <t xml:space="preserve">Le sang est plus épais que l'eau
</t>
  </si>
  <si>
    <t xml:space="preserve">Armés comme à l'époque du Clos
</t>
  </si>
  <si>
    <t xml:space="preserve">Traqué mais pas domestiqué
</t>
  </si>
  <si>
    <t xml:space="preserve">J'te mets en location t'es maqué
</t>
  </si>
  <si>
    <t xml:space="preserve">t'es claqué
</t>
  </si>
  <si>
    <t xml:space="preserve">j'te la mets en plein tête
</t>
  </si>
  <si>
    <t xml:space="preserve">Ta mère la sale pute
</t>
  </si>
  <si>
    <t xml:space="preserve">C'est pas parce que tu ne joues plus que le jeu s'arrête
</t>
  </si>
  <si>
    <t xml:space="preserve">Ça sent la sueur au labo
</t>
  </si>
  <si>
    <t xml:space="preserve">Viser en plein cœur tous ces raclos
</t>
  </si>
  <si>
    <t xml:space="preserve">Armés 
</t>
  </si>
  <si>
    <t xml:space="preserve">Le torse est assez large pour plusieurs chaînes
</t>
  </si>
  <si>
    <t xml:space="preserve">Le nom d'un mort tatoué sur la peau
</t>
  </si>
  <si>
    <t xml:space="preserve">j'témoigne sur un champ de ruines
</t>
  </si>
  <si>
    <t xml:space="preserve">Comme un épouvantail, qui éloigne les anges du dîn
</t>
  </si>
  <si>
    <t xml:space="preserve">s'il te plaît prie pour moi
</t>
  </si>
  <si>
    <t xml:space="preserve">Tu m'as dit : "Reste près de la cour"
</t>
  </si>
  <si>
    <t xml:space="preserve">tu vas finir dans un four à détailler de la CC
</t>
  </si>
  <si>
    <t xml:space="preserve">Moi j'n'ai jamais écouté l'prof
</t>
  </si>
  <si>
    <t xml:space="preserve">c'est que t'as eu un bébé noir
</t>
  </si>
  <si>
    <t xml:space="preserve">Et j'ai juré d'être hardcore
</t>
  </si>
  <si>
    <t xml:space="preserve">jusqu'à ma mort
</t>
  </si>
  <si>
    <t xml:space="preserve">Très souvent les armes y sont, mais le tueur n'y est pas
</t>
  </si>
  <si>
    <t xml:space="preserve">Les cicatrices m'ont ouvert l'âme
</t>
  </si>
  <si>
    <t xml:space="preserve">mes démons jouent à cache-cache
</t>
  </si>
  <si>
    <t xml:space="preserve">Je prendrais le gros chèque, parce que l'oseille est la plus bonne des schnecks
</t>
  </si>
  <si>
    <t xml:space="preserve">Et j'suis fait d'or noir comme le pétrole
</t>
  </si>
  <si>
    <t xml:space="preserve">les lumières de la ville sont mes lucioles
</t>
  </si>
  <si>
    <t xml:space="preserve">On s'étiole, dans les derniers degrés de l'alcool
</t>
  </si>
  <si>
    <t xml:space="preserve">rêvant de Cap Canaveral
</t>
  </si>
  <si>
    <t xml:space="preserve">à des années-lumières de Gandhi
</t>
  </si>
  <si>
    <t xml:space="preserve">J'suis dans ma sphère tandis, que l'univers grandit
</t>
  </si>
  <si>
    <t xml:space="preserve">J'écrase tous les remparts
</t>
  </si>
  <si>
    <t xml:space="preserve">sombre est ma vérité sans fard
</t>
  </si>
  <si>
    <t xml:space="preserve">c'est p't-être une fille bien
</t>
  </si>
  <si>
    <t xml:space="preserve">J'ouvre une bouteille, le bouchon de liège saute
</t>
  </si>
  <si>
    <t xml:space="preserve">Elle se retrouve dans l'œil du videur
</t>
  </si>
  <si>
    <t xml:space="preserve">Ils se demandent si je prépare une sauce
</t>
  </si>
  <si>
    <t xml:space="preserve">J't'emmène dans l'futur comme dans Les Visiteurs
</t>
  </si>
  <si>
    <t xml:space="preserve">Je traîne à coté de ton derche
</t>
  </si>
  <si>
    <t xml:space="preserve">Je t'éblouis comme un Kaméhaméha
</t>
  </si>
  <si>
    <t xml:space="preserve">Elle me fait un strip-tease intégral
</t>
  </si>
  <si>
    <t xml:space="preserve">J'décolle comme à Cap Canaveral
</t>
  </si>
  <si>
    <t xml:space="preserve">J't'aurai même si tu fais ble3'
</t>
  </si>
  <si>
    <t xml:space="preserve">Mon succès sera ta chute
</t>
  </si>
  <si>
    <t xml:space="preserve">Qu'une chose à dire je dis pute
</t>
  </si>
  <si>
    <t xml:space="preserve">On est déblin 
</t>
  </si>
  <si>
    <t xml:space="preserve">tu débloques
</t>
  </si>
  <si>
    <t xml:space="preserve">dans le carré VIP
</t>
  </si>
  <si>
    <t xml:space="preserve">J'regarde le plus gros, j'suis habitué
</t>
  </si>
  <si>
    <t xml:space="preserve">Mauvais garçon cherche une fille bien
</t>
  </si>
  <si>
    <t xml:space="preserve">Mais bon garçon trouve que des tchoins
</t>
  </si>
  <si>
    <t xml:space="preserve">Ton gars là c'est une grosse victime
</t>
  </si>
  <si>
    <t xml:space="preserve">Tout est falsch, il prend d'la créatine
</t>
  </si>
  <si>
    <t xml:space="preserve">Il était temps 
</t>
  </si>
  <si>
    <t xml:space="preserve">tu traces et t'arrêtes
</t>
  </si>
  <si>
    <t xml:space="preserve">tu n'as laissé que l'trône la crasse 
</t>
  </si>
  <si>
    <t xml:space="preserve">Je serai le numéro 1 
</t>
  </si>
  <si>
    <t xml:space="preserve">je défonce le rap français
</t>
  </si>
  <si>
    <t xml:space="preserve">tu dois me féliciter
</t>
  </si>
  <si>
    <t xml:space="preserve">tu gaspilles de l'électricité
</t>
  </si>
  <si>
    <t xml:space="preserve">Beaucoup d'envie et de jalousie suscitées
</t>
  </si>
  <si>
    <t xml:space="preserve">Je dégaine plus vite
</t>
  </si>
  <si>
    <t xml:space="preserve">ton règne est fini 
</t>
  </si>
  <si>
    <t xml:space="preserve">je leur nique la schnèk 
</t>
  </si>
  <si>
    <t xml:space="preserve">pour la mixité
</t>
  </si>
  <si>
    <t xml:space="preserve">je mélange
</t>
  </si>
  <si>
    <t xml:space="preserve">on a assez travaillé pendant l'esclavage
</t>
  </si>
  <si>
    <t xml:space="preserve">large est le torse dans le débardeur
</t>
  </si>
  <si>
    <t xml:space="preserve">Pour tailler la barbe faut un sécateur
</t>
  </si>
  <si>
    <t xml:space="preserve">Grosse auto, faut qu'du coco, j'suis tout le temps à la pompe à essence
</t>
  </si>
  <si>
    <t xml:space="preserve">Le son est tellement lourd qu'il est d'une obésité morbide
</t>
  </si>
  <si>
    <t xml:space="preserve">je te parle et c'est déjà trop d'honneur
</t>
  </si>
  <si>
    <t xml:space="preserve">T'as que des zéros
</t>
  </si>
  <si>
    <t xml:space="preserve">telle mère telle fille 
</t>
  </si>
  <si>
    <t xml:space="preserve">c'est pour l'apéro
</t>
  </si>
  <si>
    <t xml:space="preserve">réveille-toi pédé
</t>
  </si>
  <si>
    <t xml:space="preserve">t'as une drôle de gestuelle
</t>
  </si>
  <si>
    <t xml:space="preserve">je suis à bord du rallye
</t>
  </si>
  <si>
    <t xml:space="preserve">Les larmes sont le sang de l'âme
</t>
  </si>
  <si>
    <t xml:space="preserve">que je crève
</t>
  </si>
  <si>
    <t xml:space="preserve">je dois essayer de dompter mes rêves
</t>
  </si>
  <si>
    <t xml:space="preserve">tu ferais mieux d'apprendre à avorter
</t>
  </si>
  <si>
    <t xml:space="preserve">À l'heure dans le building
</t>
  </si>
  <si>
    <t xml:space="preserve">boissons à foison
</t>
  </si>
  <si>
    <t xml:space="preserve">pas de remède 
</t>
  </si>
  <si>
    <t xml:space="preserve">Malhonnête mais pieux : s'il plaît à Dieu
</t>
  </si>
  <si>
    <t xml:space="preserve">Un jour, je sécherai les larmes et les torrents, les rivières derrière les fenêtres de mes yeux
</t>
  </si>
  <si>
    <t xml:space="preserve">Je me pends au cou de mes rêves
</t>
  </si>
  <si>
    <t xml:space="preserve">fais la trêve
</t>
  </si>
  <si>
    <t xml:space="preserve">j'aime tout ce qui est éphémère
</t>
  </si>
  <si>
    <t xml:space="preserve">Père et Mère peuvent rien y faire 
</t>
  </si>
  <si>
    <t xml:space="preserve">Chaque matin, un nouveau problème est naissant, et blessant
</t>
  </si>
  <si>
    <t xml:space="preserve">feignant et méchant
</t>
  </si>
  <si>
    <t xml:space="preserve">J'm'en bats les couilles de donner la bonne réponse
</t>
  </si>
  <si>
    <t xml:space="preserve">Je sors des cratères
</t>
  </si>
  <si>
    <t xml:space="preserve">Nique ta mère par derrière
</t>
  </si>
  <si>
    <t xml:space="preserve">j'ai dû courir pour tout avoir
</t>
  </si>
  <si>
    <t xml:space="preserve">le pouvoir de l'amour n'est rien face à l'amour du pouvoir
</t>
  </si>
  <si>
    <t xml:space="preserve">revoir ma Côte d'Ivoire
</t>
  </si>
  <si>
    <t xml:space="preserve">Tout est écrit dans le grimoire
</t>
  </si>
  <si>
    <t xml:space="preserve">Ton sang est déjà glacé
</t>
  </si>
  <si>
    <t xml:space="preserve">je suis malpoli et que je ne mérite pas mon sursis
</t>
  </si>
  <si>
    <t xml:space="preserve">Plutôt que d'avoir un grand cœur
</t>
  </si>
  <si>
    <t xml:space="preserve">je préfère avoir un grand palace
</t>
  </si>
  <si>
    <t xml:space="preserve">Car tu prends ta race le jour où les balles sortent du FAMAS avec rancœur
</t>
  </si>
  <si>
    <t xml:space="preserve">Je fais un hug à mes négros 
</t>
  </si>
  <si>
    <t xml:space="preserve">Numéro un quand ça kickera
</t>
  </si>
  <si>
    <t xml:space="preserve">numéro deux d'Al-Qaïda
</t>
  </si>
  <si>
    <t xml:space="preserve">Bitch mon coeur a déménagé
</t>
  </si>
  <si>
    <t xml:space="preserve">Même si ma peine est aménagée
</t>
  </si>
  <si>
    <t xml:space="preserve">Mes sentiments sont déchargés
</t>
  </si>
  <si>
    <t xml:space="preserve">Je ne te le répéterai pas
</t>
  </si>
  <si>
    <t xml:space="preserve">héroïne dans des sachets
</t>
  </si>
  <si>
    <t xml:space="preserve">t'es très près du trépas
</t>
  </si>
  <si>
    <t xml:space="preserve">Du kérosène pour mélanger
</t>
  </si>
  <si>
    <t xml:space="preserve">T'es démasqué
</t>
  </si>
  <si>
    <t xml:space="preserve">fais très attention
</t>
  </si>
  <si>
    <t xml:space="preserve">T'es né baltringue, tu meurs baltringue
</t>
  </si>
  <si>
    <t xml:space="preserve">Je te promets d'être au top
</t>
  </si>
  <si>
    <t xml:space="preserve">À la street, je suis fiancé 
</t>
  </si>
  <si>
    <t xml:space="preserve">Elle est bonne comme Beyoncé 
</t>
  </si>
  <si>
    <t xml:space="preserve">dégage de ma vue
</t>
  </si>
  <si>
    <t xml:space="preserve">Ça bibi sous leur nez
</t>
  </si>
  <si>
    <t xml:space="preserve">on fait ça toute l'année
</t>
  </si>
  <si>
    <t xml:space="preserve">On n'est pas là pour parler
</t>
  </si>
  <si>
    <t xml:space="preserve">On a déjà tout cramé
</t>
  </si>
  <si>
    <t xml:space="preserve">je suis pressé ma sœur
</t>
  </si>
  <si>
    <t xml:space="preserve">touche moi la queue si tu veux toucher mon cœur
</t>
  </si>
  <si>
    <t xml:space="preserve">À la lunette
</t>
  </si>
  <si>
    <t xml:space="preserve">à l'aveuglette
</t>
  </si>
  <si>
    <t xml:space="preserve">Comment faire face à la bête ? 
</t>
  </si>
  <si>
    <t xml:space="preserve">Chien de l'enfer à deux têtes 
</t>
  </si>
  <si>
    <t xml:space="preserve">J'investis tôt dans les narco
</t>
  </si>
  <si>
    <t xml:space="preserve">Même sous ma pucheca
</t>
  </si>
  <si>
    <t xml:space="preserve">belek à la hnouch
</t>
  </si>
  <si>
    <t xml:space="preserve">Plus c'est dégueu
</t>
  </si>
  <si>
    <t xml:space="preserve">plus ça plait
</t>
  </si>
  <si>
    <t xml:space="preserve">Je fume du bédo
</t>
  </si>
  <si>
    <t xml:space="preserve">nique sa race à tous les haters de la bicrave
</t>
  </si>
  <si>
    <t xml:space="preserve">les négros vont te clasher
</t>
  </si>
  <si>
    <t xml:space="preserve">les médias vont te lâcher
</t>
  </si>
  <si>
    <t xml:space="preserve">J'attends que tous ces mythos périssent
</t>
  </si>
  <si>
    <t xml:space="preserve">c'est physique c'est pas cérébral
</t>
  </si>
  <si>
    <t xml:space="preserve">J'ai des billets dans la poche et dans la boîte de céréales
</t>
  </si>
  <si>
    <t xml:space="preserve">Mon son t'emmène sur la station spatiale
</t>
  </si>
  <si>
    <t xml:space="preserve">Je sais pas comment ça va finir
</t>
  </si>
  <si>
    <t xml:space="preserve">La montée de la violence
</t>
  </si>
  <si>
    <t xml:space="preserve">Où est le bien et le mal
</t>
  </si>
  <si>
    <t xml:space="preserve">posséder ou partager
</t>
  </si>
  <si>
    <t xml:space="preserve">Je sais où commence ta liberté  je sais pas où la mienne s'arrête
</t>
  </si>
  <si>
    <t xml:space="preserve">même avec des petites victoires
</t>
  </si>
  <si>
    <t xml:space="preserve">tu connais nos misères 
</t>
  </si>
  <si>
    <t xml:space="preserve">c'est comme ça partout c'est la même
</t>
  </si>
  <si>
    <t xml:space="preserve">Je récolte ce que je sème, 
</t>
  </si>
  <si>
    <t xml:space="preserve">je vais faire justice à moi-même
</t>
  </si>
  <si>
    <t xml:space="preserve">Ou bien regarde sur les sièges, parce qu'elle laisse plus de traces qu'un escargot
</t>
  </si>
  <si>
    <t xml:space="preserve">J'ai le torse et les triceps du tricératops
</t>
  </si>
  <si>
    <t xml:space="preserve">Tout est vrai de sous les pieds jusqu'à la barbe
</t>
  </si>
  <si>
    <t xml:space="preserve">Tous mes ratespi sont validés
</t>
  </si>
  <si>
    <t xml:space="preserve">J'ai parloir au premier tour, j'suis un soldat dès le premier jour
</t>
  </si>
  <si>
    <t xml:space="preserve">Linceul blanc tâché de sang quand je partirai
</t>
  </si>
  <si>
    <t xml:space="preserve">maintenant, t'es sûr que la coke est pure
</t>
  </si>
  <si>
    <t xml:space="preserve">Cocaïne et crack dans mon traîneau
</t>
  </si>
  <si>
    <t xml:space="preserve">Je suis dans le V12, frérot
</t>
  </si>
  <si>
    <t xml:space="preserve">Je souhaite la mort à tous ces tretrai
</t>
  </si>
  <si>
    <t xml:space="preserve">tu le détruis
</t>
  </si>
  <si>
    <t xml:space="preserve">on le recrée
</t>
  </si>
  <si>
    <t xml:space="preserve">Si t'es pas prêt
</t>
  </si>
  <si>
    <t xml:space="preserve">mets là à gauche
</t>
  </si>
  <si>
    <t xml:space="preserve">il passe mecrè
</t>
  </si>
  <si>
    <t xml:space="preserve">Numéro 1
</t>
  </si>
  <si>
    <t xml:space="preserve">mais qui a laissé ces chiens sans vaccin venir au monde ?
</t>
  </si>
  <si>
    <t xml:space="preserve">Diarabi ma chérie
</t>
  </si>
  <si>
    <t xml:space="preserve">Ça reste entre toi et moi, même si on est en lerega
</t>
  </si>
  <si>
    <t xml:space="preserve">Surtout ne leur dis pas, ils n'attendent que ça
</t>
  </si>
  <si>
    <t xml:space="preserve">Je résiste comme un dozo
</t>
  </si>
  <si>
    <t xml:space="preserve">Mes rêves s'envolent comme un sac plastique
</t>
  </si>
  <si>
    <t xml:space="preserve">Du marbre sous les pieds on en rêve tous mais pour l'instant
</t>
  </si>
  <si>
    <t xml:space="preserve">Pour le crack c'est sous l'évier, et la barbe est sous le keffieh
</t>
  </si>
  <si>
    <t xml:space="preserve">Même au bord du gouffre
</t>
  </si>
  <si>
    <t xml:space="preserve">je tends pas la main à mon pire ennemi
</t>
  </si>
  <si>
    <t xml:space="preserve">Ça marche pas comme faire ses ablutions avec du vernis
</t>
  </si>
  <si>
    <t xml:space="preserve">elle est tatouée sur sur sa choun
</t>
  </si>
  <si>
    <t xml:space="preserve">Maman tu pleures sans fin, je sais même plus si tu souris
</t>
  </si>
  <si>
    <t xml:space="preserve">Rien à foutre
</t>
  </si>
  <si>
    <t xml:space="preserve">Ça défouraille sur leurs mères
</t>
  </si>
  <si>
    <t xml:space="preserve">Je me réveille avec la rage
</t>
  </si>
  <si>
    <t xml:space="preserve">Quand il fait noir dans mon hémisphère
</t>
  </si>
  <si>
    <t xml:space="preserve">Le soleil s'en va pour éclairer d'autres frères
</t>
  </si>
  <si>
    <t xml:space="preserve">Fuck la galère
</t>
  </si>
  <si>
    <t xml:space="preserve">faut que je sorte de la misère
</t>
  </si>
  <si>
    <t xml:space="preserve">Je sors de la galère
</t>
  </si>
  <si>
    <t xml:space="preserve">Que mon âme seule, mektoub
</t>
  </si>
  <si>
    <t xml:space="preserve">Je la détaille, pécou
</t>
  </si>
  <si>
    <t xml:space="preserve">Non car j'ai le cœur qui bat après quatre, cinq barres
</t>
  </si>
  <si>
    <t xml:space="preserve">son cœur va me suffire, rajoute la mer
</t>
  </si>
  <si>
    <t xml:space="preserve">Je vois des frères rentrer pour des peines à la Fofana
</t>
  </si>
  <si>
    <t xml:space="preserve">J'sais pas pourquoi je déraille
</t>
  </si>
  <si>
    <t xml:space="preserve">Et je gère mes affaires
</t>
  </si>
  <si>
    <t xml:space="preserve">Du sucre dans ma bouche amère
</t>
  </si>
  <si>
    <t xml:space="preserve">Flow Corvette, Ford Mustang, dans la légende
</t>
  </si>
  <si>
    <t xml:space="preserve">La police d'une à six étoiles, à toujours se dire belek
</t>
  </si>
  <si>
    <t xml:space="preserve">Il était une fois deux frères
</t>
  </si>
  <si>
    <t xml:space="preserve">Conditionnés au fond d'un hall sur une chaise
</t>
  </si>
  <si>
    <t xml:space="preserve">Emprisonnés, des rêves qui brisent plus d'une chaîne
</t>
  </si>
  <si>
    <t xml:space="preserve">Je repense à l'époque d'mon survêt et ma bulle d'air
</t>
  </si>
  <si>
    <t xml:space="preserve">Tu veux être ma bitch t'as un gros boule, c'est super
</t>
  </si>
  <si>
    <t xml:space="preserve">Je sors un gros joint et puis je le pète dans la savane
</t>
  </si>
  <si>
    <t xml:space="preserve">Je suis à fond d'dans, t'inquiète mon gland
</t>
  </si>
  <si>
    <t xml:space="preserve">Est préparé pour leur foutre depuis longtemps
</t>
  </si>
  <si>
    <t xml:space="preserve">Alors essaye pas de tester, la putain d'ta grand-mère
</t>
  </si>
  <si>
    <t xml:space="preserve">Tu joues un rôle, nous pas du tout, on t'attaque en mer
</t>
  </si>
  <si>
    <t xml:space="preserve">La juge m'a arrosé, j'ai poussé, grandi sans mère
</t>
  </si>
  <si>
    <t xml:space="preserve">J'ai saigné mais les anges m'ont dit : "Faut pas s'en faire"
</t>
  </si>
  <si>
    <t xml:space="preserve">T'as cru quoi ? Rien n'a changé, la putain de ta mère
</t>
  </si>
  <si>
    <t xml:space="preserve">Quand t'es dans la merde, bah tu bibi par défaut
</t>
  </si>
  <si>
    <t xml:space="preserve">Que des tasses la porte à côté
</t>
  </si>
  <si>
    <t xml:space="preserve">Que des traîtres à l'étage en-dessous
</t>
  </si>
  <si>
    <t xml:space="preserve">Que des jnouns à l'étage au-dessus
</t>
  </si>
  <si>
    <t xml:space="preserve">Toi t'écoutes tes rappeurs khenez
</t>
  </si>
  <si>
    <t xml:space="preserve">Cette tassepé smoke sur ma keskun
</t>
  </si>
  <si>
    <t xml:space="preserve">Pour leur sourire ça pipe-casse
</t>
  </si>
  <si>
    <t xml:space="preserve">Retour au bonchar abonné
</t>
  </si>
  <si>
    <t xml:space="preserve">Là y'a plus de liquide
</t>
  </si>
  <si>
    <t xml:space="preserve">Plus trop à l'envers, non, plutôt à l'endroit
</t>
  </si>
  <si>
    <t xml:space="preserve">je côtoie toujours mes démons
</t>
  </si>
  <si>
    <t xml:space="preserve">trop de sentiments m'abîment
</t>
  </si>
  <si>
    <t xml:space="preserve">Blemes durs à résoudre
</t>
  </si>
  <si>
    <t xml:space="preserve">traîtres
</t>
  </si>
  <si>
    <t xml:space="preserve">On niquait des mères 
</t>
  </si>
  <si>
    <t xml:space="preserve">Bébé, oui j'ai bien pris sur moi
</t>
  </si>
  <si>
    <t xml:space="preserve">Frérot chaque passe ou chaque liasse se font aussi vite que le vent
</t>
  </si>
  <si>
    <t xml:space="preserve">Ils croient peut-être qu'il faut dépenser dans c'monde pour être un boss
</t>
  </si>
  <si>
    <t xml:space="preserve">Frangin, les sous pour tes putes ils peuvent aller à tes gosses
</t>
  </si>
  <si>
    <t xml:space="preserve">Ces cons ne brassaient que des pièces
</t>
  </si>
  <si>
    <t xml:space="preserve">L'ennemi s'évanouissant 
</t>
  </si>
  <si>
    <t xml:space="preserve">lâchez la laisse
</t>
  </si>
  <si>
    <t xml:space="preserve">Ils diront qu'ils nous ont jetés de la falaise
</t>
  </si>
  <si>
    <t xml:space="preserve">On était jeunes et fous
</t>
  </si>
  <si>
    <t xml:space="preserve">Ils nous ont pris pour des teubés
</t>
  </si>
  <si>
    <t xml:space="preserve">Y'a aucun plaisir à se suicider
</t>
  </si>
  <si>
    <t xml:space="preserve">on espère en vain respirer une meilleure vie
</t>
  </si>
  <si>
    <t xml:space="preserve">Enfin quitte à risquer sa vie en chemin, c'est notre avis
</t>
  </si>
  <si>
    <t xml:space="preserve">Toute une génération noyée par la fume, la solitude
</t>
  </si>
  <si>
    <t xml:space="preserve">Et quand on marche en bande chacun a son vécu et son attitude
</t>
  </si>
  <si>
    <t xml:space="preserve">Ses réactions, ses pulsions
</t>
  </si>
  <si>
    <t xml:space="preserve">Quant aux mineurs qui agressent les gens dans la rue méchamment
</t>
  </si>
  <si>
    <t xml:space="preserve">va à l'école
</t>
  </si>
  <si>
    <t xml:space="preserve">Déconne pas car c'est ta mère qui en souffrira
</t>
  </si>
  <si>
    <t xml:space="preserve">les petits frères que t'influenceras
</t>
  </si>
  <si>
    <t xml:space="preserve">Écoute-moi 
</t>
  </si>
  <si>
    <t xml:space="preserve">fais pas la tête de mule
</t>
  </si>
  <si>
    <t xml:space="preserve">c'est le système qui t'encule
</t>
  </si>
  <si>
    <t xml:space="preserve">combien ont commencé comme toi ?
</t>
  </si>
  <si>
    <t xml:space="preserve">Et aujourd'hui plus âgés que toi, combien regrettent la chance que t'as ?
</t>
  </si>
  <si>
    <t xml:space="preserve">Génération sacrifiée, j'explique pourquoi c'est comme ça
</t>
  </si>
  <si>
    <t xml:space="preserve">Pourquoi on est comme ça, qu'est-ce qui nous pousse à faire ça
</t>
  </si>
  <si>
    <t xml:space="preserve">Je vois qu'ils parlent de plus en plus de délinquance à la télé
</t>
  </si>
  <si>
    <t xml:space="preserve">Laisse-moi m'en mêler, je mène le débat de tous ces enculés
</t>
  </si>
  <si>
    <t xml:space="preserve">démagogues
</t>
  </si>
  <si>
    <t xml:space="preserve">Ils nous endorment avec les grands mots français
</t>
  </si>
  <si>
    <t xml:space="preserve">J'ouvre ma gueule, hardcore, révolté aux sourcils froncés
</t>
  </si>
  <si>
    <t xml:space="preserve">Je récite la vie de tous les jours, ça se passe en bas des tours
</t>
  </si>
  <si>
    <t xml:space="preserve">Des cités HLM, mon ghetto et ses alentours
</t>
  </si>
  <si>
    <t xml:space="preserve">Hardcore le décor qui m'entoure, je t'en prie viens faire un tour
</t>
  </si>
  <si>
    <t xml:space="preserve">Tu sais très bien où ça se trouve, donc ne fais pas de détour
</t>
  </si>
  <si>
    <t xml:space="preserve">Approche de la délinquance, des mauvais garçons en abondance
</t>
  </si>
  <si>
    <t xml:space="preserve">Fais face aux conséquences de ton institution de ton intelligence et de tes circonstances critiques
</t>
  </si>
  <si>
    <t xml:space="preserve">Entourées que de racistes et de flics
</t>
  </si>
  <si>
    <t xml:space="preserve">Répartis dans la police, justice en tant que magistrats
</t>
  </si>
  <si>
    <t xml:space="preserve">Complices de l'État et du programme qui nous est imposé, croyant apprivoiser
</t>
  </si>
  <si>
    <t xml:space="preserve">Mais rien à foutre pour les cas sociaux qui sortent du placard
</t>
  </si>
  <si>
    <t xml:space="preserve">C'est la banqueroute donc on revient au point de départ, prend la même route
</t>
  </si>
  <si>
    <t xml:space="preserve">Vu que rien n'a changé et que sans argent impossible de te ranger
</t>
  </si>
  <si>
    <t xml:space="preserve">En France, même avec des papiers, t'es qu'un étranger
</t>
  </si>
  <si>
    <t xml:space="preserve">Veulent qu'on sommeille dans la misère jusqu'à que la mort nous réveille
</t>
  </si>
  <si>
    <t xml:space="preserve">À la veille de la fin du monde, l'amour m'a rayé de son parcours
</t>
  </si>
  <si>
    <t xml:space="preserve">T'es allé en cours courir les risques afin de trouver une porte de secours
</t>
  </si>
  <si>
    <t xml:space="preserve">On conçoit s'en sortir sans compter sur qui que ce soit
</t>
  </si>
  <si>
    <t xml:space="preserve">Tous dans le même cas, famille nombreuse c'est galère
</t>
  </si>
  <si>
    <t xml:space="preserve">Déconcerté par une enfance laborieuse, c'est l'échec scolaire
</t>
  </si>
  <si>
    <t xml:space="preserve">Qui fait payer les fiscs, les impôts
</t>
  </si>
  <si>
    <t xml:space="preserve">À nos parents à plein pot, qui eux travaillent sans repos
</t>
  </si>
  <si>
    <t xml:space="preserve">Sachant qu'ils ont des gosses à nourrir, leur scolarité à suivre
</t>
  </si>
  <si>
    <t xml:space="preserve">Le loyer, l'électricité à payer pour survivre
</t>
  </si>
  <si>
    <t xml:space="preserve">Une misère, comparé à vos salaires
</t>
  </si>
  <si>
    <t xml:space="preserve">Bande d'enculés de vos mères
</t>
  </si>
  <si>
    <t xml:space="preserve">à cause de vous on fait pleurer nos mères
</t>
  </si>
  <si>
    <t xml:space="preserve">Comment veux-tu qu'il règne une bonne atmosphère de famille
</t>
  </si>
  <si>
    <t xml:space="preserve">Avec une telle situation, y'a de quoi péter les plombs sous la pression
</t>
  </si>
  <si>
    <t xml:space="preserve">Vous sacrifiez notre génération
</t>
  </si>
  <si>
    <t xml:space="preserve">Qui nous vient du fond du coeur, ce qui nous rend plus féroce
</t>
  </si>
  <si>
    <t xml:space="preserve">Les mauvaises péripéties, nous endurons endurcis, noircis
</t>
  </si>
  <si>
    <t xml:space="preserve">Renferme notre état d'esprit de rage provoque l'orage
</t>
  </si>
  <si>
    <t xml:space="preserve">Parce que le système pose le même problème qu'hier, cause des pulsions meurtrières
</t>
  </si>
  <si>
    <t xml:space="preserve">Les jeunes s'affrontent malgré que c'est le même combat
</t>
  </si>
  <si>
    <t xml:space="preserve">Deux trains qui se rencontrent à 100 à l'heure ça fait des dégâts
</t>
  </si>
  <si>
    <t xml:space="preserve">Parce que tu vois, moi la came ça me dégoûte, écoute
</t>
  </si>
  <si>
    <t xml:space="preserve">Si toi tu la refourgues c'est ton problème, chacun sa route
</t>
  </si>
  <si>
    <t xml:space="preserve">Je suis pas de ces types qui s'affirment comme disciples du Sheïtan
</t>
  </si>
  <si>
    <t xml:space="preserve">J'anticipe, 6-6-7 façon de marcher de travers
</t>
  </si>
  <si>
    <t xml:space="preserve">Manière de la remettre à l'endroit, car ils nous la font à l'envers
</t>
  </si>
  <si>
    <t xml:space="preserve">Et il s'avère qu'à tout les coups c'est nous qui payeront les risques
</t>
  </si>
  <si>
    <t xml:space="preserve">Dans ces lieux spéciaux construits pour les cas sociaux
</t>
  </si>
  <si>
    <t xml:space="preserve"> la sonpri, afin de nous priver de notre liberté
</t>
  </si>
  <si>
    <t xml:space="preserve">On fait le nécessaire pour vivre et on survit dans la pauvreté
</t>
  </si>
  <si>
    <t xml:space="preserve">En gros on préfère mourir debout que vivre à genoux
</t>
  </si>
  <si>
    <t xml:space="preserve">Ils nous appellent "voyous" parce qu'on déjoue les plans qu'ils projettent sur nous
</t>
  </si>
  <si>
    <t xml:space="preserve">Ils nous ont tout donné pour nous détruire, anéantir
</t>
  </si>
  <si>
    <t xml:space="preserve">Et à partir de leurs projets ils comptent tout reconstruire
</t>
  </si>
  <si>
    <t xml:space="preserve">Ils se tapent des délires sur notre dos
</t>
  </si>
  <si>
    <t xml:space="preserve">Ils mènent des expériences
</t>
  </si>
  <si>
    <t xml:space="preserve">Prennent pas conscience qu'ils nuisent gravement à notre existence
</t>
  </si>
  <si>
    <t xml:space="preserve">Quand je pense qu'à Vitry à 16 ans ça braque des banques
</t>
  </si>
  <si>
    <t xml:space="preserve">Ce qui montre à quel point c'est l'argent qui manque
</t>
  </si>
  <si>
    <t xml:space="preserve">Même les petits de la cité tentent de tricher dans leurs jeux
</t>
  </si>
  <si>
    <t xml:space="preserve">Afin de répondre à nos attentes puisqu'on ne peut compter sur eux
</t>
  </si>
  <si>
    <t xml:space="preserve">Influencé par le banditisme, une jeunesse sacrifiée, répondez :
</t>
  </si>
  <si>
    <t xml:space="preserve">Puisque le problème c'est l'argent
</t>
  </si>
  <si>
    <t xml:space="preserve"> mais nous permet d'être plus heureux
</t>
  </si>
  <si>
    <t xml:space="preserve">Car assoiffé par un bonheur dont on rêve tant, dont on souhaite tant
</t>
  </si>
  <si>
    <t xml:space="preserve">Paie comptant suffisamment pour être contents
</t>
  </si>
  <si>
    <t xml:space="preserve">On dit que le temps a pour meilleur amie la réussite
</t>
  </si>
  <si>
    <t xml:space="preserve">On a trop longtemps attendu donc on procède à l'illicite
</t>
  </si>
  <si>
    <t xml:space="preserve">On s'incite, s'entraîne, puisqu'on traîne ensemble
</t>
  </si>
  <si>
    <t xml:space="preserve">Et quand ça marche mon frère, c'est sûr que t'iras le refaire
</t>
  </si>
  <si>
    <t xml:space="preserve">C'est plus fort que toi, sans ça tu n'es rien, plus de moyens
</t>
  </si>
  <si>
    <t xml:space="preserve">T'as froid, t'as faim, tu deviens ce galérien
</t>
  </si>
  <si>
    <t xml:space="preserve">Et là tu te sens dépassé quand tu sens le temps passer
</t>
  </si>
  <si>
    <t xml:space="preserve">En silence, tu pètes les plombs, tu perds la raison
</t>
  </si>
  <si>
    <t xml:space="preserve">Très vite t'en trouves une autre : celle de la tentation pour l'évasion
</t>
  </si>
  <si>
    <t xml:space="preserve">À l'école tu ne comprends rien, parce qu'au fond tu ne suis plus
</t>
  </si>
  <si>
    <t xml:space="preserve">Donc t'abandonnes, et laisses ça pour tes petits frères
</t>
  </si>
  <si>
    <t xml:space="preserve">En espérant que tes petites frères vont faire ce que tu n'as pu faire
</t>
  </si>
  <si>
    <t xml:space="preserve">Voilà que tu tombes dans l'alcool, les spliffs, ce qui n'arrange pas les choses
</t>
  </si>
  <si>
    <t xml:space="preserve">T'es trop fatigué, impulsif, qui revendique une vie en rose
</t>
  </si>
  <si>
    <t xml:space="preserve">Rabzas, renois c'est vrai que ce mode de vie est insensé
</t>
  </si>
  <si>
    <t xml:space="preserve">Mais faut à tout prix se reprendre, cessons de nous enfoncer
</t>
  </si>
  <si>
    <t xml:space="preserve">Si tu veux pas comprendre, c'est que t'es un peu défoncé
</t>
  </si>
  <si>
    <t xml:space="preserve">Une fois a jeun réalise enfin dans quel fossé tu t'es lancé
</t>
  </si>
  <si>
    <t xml:space="preserve">Je crois pas que c'est le destin qui veut que tu courre à ta perte
</t>
  </si>
  <si>
    <t xml:space="preserve">Mais le système qui fait de sorte à ce que tu te jettes dans la merde
</t>
  </si>
  <si>
    <t xml:space="preserve">Puis tu refuses de te soumettre et ça ils l'acceptent pas
</t>
  </si>
  <si>
    <t xml:space="preserve">T'es pas chez toi, donc ils envoient leur fils à tes pas
</t>
  </si>
  <si>
    <t xml:space="preserve">La police tourne jour et nuit, te voit galérer
</t>
  </si>
  <si>
    <t xml:space="preserve">Pendant que tu joues les caïds dans la rue on t'a déjà repéré
</t>
  </si>
  <si>
    <t xml:space="preserve">Juste pour te casser les couilles, poussé à bout tu ripostes
</t>
  </si>
  <si>
    <t xml:space="preserve">Et là t'as perdu, six millions de façons de nettoyer les rues
</t>
  </si>
  <si>
    <t xml:space="preserve">"La France aux français", les immigrés ils n'en ont jamais voulu
</t>
  </si>
  <si>
    <t xml:space="preserve">Mais ceux qui n'ont rien comme nous, ont la rue pour destinée
</t>
  </si>
  <si>
    <t xml:space="preserve">Ils portent atteinte à nos vies, laisse pas d'empreintes car l'homicide est bien réfléchi
</t>
  </si>
  <si>
    <t xml:space="preserve">Quand je repense à hier en voyant aujourd'hui j'imagine demain
</t>
  </si>
  <si>
    <t xml:space="preserve">Sur le terrain, ils voudront nous abattre comme du bétail
</t>
  </si>
  <si>
    <t xml:space="preserve">On fera la guerre dans nos quartiers, transformés en champs de bataille
</t>
  </si>
  <si>
    <t xml:space="preserve">Vu que pour un rien, ils dégainent le P38 pour braquer, rarement a jeun
</t>
  </si>
  <si>
    <t xml:space="preserve">C'est pas à un alcoolique qu'il faut que tu refiles un tardpé
</t>
  </si>
  <si>
    <t xml:space="preserve">Une forte pensée aux nôtres tués de la main de la police
</t>
  </si>
  <si>
    <t xml:space="preserve">Protégés par la loi écrite sûrement de la main d'un raciste
</t>
  </si>
  <si>
    <t xml:space="preserve">Pour tous mes frères incarcérés
</t>
  </si>
  <si>
    <t xml:space="preserve">Je suis pas venu là en tant qu'humaniste mais en tant que soldat qui résiste
</t>
  </si>
  <si>
    <t xml:space="preserve">Même si on en a marre, qu'ils ont tourné nos vies en cauchemars
</t>
  </si>
  <si>
    <t xml:space="preserve">Nous ne perdons pas espoir, nous resterons débrouillards
</t>
  </si>
  <si>
    <t xml:space="preserve">Je pense qu'à l'avenir, faudra penser à construire d'autres prisons
</t>
  </si>
  <si>
    <t xml:space="preserve">Parce que le béton voit grandir sur lui des nouvelles générations
</t>
  </si>
  <si>
    <t xml:space="preserve">Ouais je te parle des marmots qui jouent au foot à la cité, hein
</t>
  </si>
  <si>
    <t xml:space="preserve">Mais bientôt ils seront conscients que sans argent tu n'es rien
</t>
  </si>
  <si>
    <t xml:space="preserve">Et ils feront tout pour l'avoir, comme nous ils vont se démerder
</t>
  </si>
  <si>
    <t xml:space="preserve">Et avec fierté ils en parleront comme beaucoup aujourd'hui
</t>
  </si>
  <si>
    <t xml:space="preserve">Tu vois, pourtant au départ on était tous des bébés innocents…
</t>
  </si>
  <si>
    <t xml:space="preserve">J'te décris le garçon que je fus adolescent
</t>
  </si>
  <si>
    <t xml:space="preserve">Tu sais qu'il y a pas de détergent quand sur les mains t'as du sang
</t>
  </si>
  <si>
    <t xml:space="preserve">Diplômé de l'école buissonnière, y'avait plus urgent
</t>
  </si>
  <si>
    <t xml:space="preserve">Devant un commerçant ou même un distributeur
</t>
  </si>
  <si>
    <t xml:space="preserve">Instinct de Vitriot, j'ai fini rappeur à défaut d'être braqueur
</t>
  </si>
  <si>
    <t xml:space="preserve">J'ai jamais hagar un mec, à part s'il le méritait bien
</t>
  </si>
  <si>
    <t xml:space="preserve">J'compte plus les tête-à-tête, les coups de schlass de chirurgien
</t>
  </si>
  <si>
    <t xml:space="preserve">Une pensée pour ton pit', ton doberman
</t>
  </si>
  <si>
    <t xml:space="preserve">Foolek imprévisible depuis l'époque de Black Superman
</t>
  </si>
  <si>
    <t xml:space="preserve">J'ai claqué mon prof
</t>
  </si>
  <si>
    <t xml:space="preserve">balayé le principal
</t>
  </si>
  <si>
    <t xml:space="preserve">Insulté l'éducateur
</t>
  </si>
  <si>
    <t xml:space="preserve">nique ton père, t'es pas mon père man !
</t>
  </si>
  <si>
    <t xml:space="preserve">"Et quand on me le rappelle", j'en suis pas fier mais j'ai dû passé par là
</t>
  </si>
  <si>
    <t xml:space="preserve">J'ai trainé jusqu'à ne plus savoir où aller dans ma vie de la tess
</t>
  </si>
  <si>
    <t xml:space="preserve">Va dire aux médisants que je les baise et en vitesse
</t>
  </si>
  <si>
    <t xml:space="preserve">J'ai toujours joué contre les Bleus y'avait pas de match amicaux
</t>
  </si>
  <si>
    <t xml:space="preserve">Ça se terminait aux pénos, j'en ai perdu ma chicot
</t>
  </si>
  <si>
    <t xml:space="preserve">Et ça le fait, c'est pour les cranes balafré, les sekrans
</t>
  </si>
  <si>
    <t xml:space="preserve">Les mains enflées, les chanceuses, les cleptomanes
</t>
  </si>
  <si>
    <t xml:space="preserve">Au temps où les dealeurs de cames se faisaient chasser jour et nuit
</t>
  </si>
  <si>
    <t xml:space="preserve">Les mêmes qui leurs faisaient la guerre, la revendent aujourd'hui
</t>
  </si>
  <si>
    <t xml:space="preserve">Vécu déséquilibré 
</t>
  </si>
  <si>
    <t xml:space="preserve">Égaré dur de se situer
</t>
  </si>
  <si>
    <t xml:space="preserve">Je suis ce Comorien attaché à ses valeurs
</t>
  </si>
  <si>
    <t xml:space="preserve">Ce ksos attaché à ses voleurs
</t>
  </si>
  <si>
    <t xml:space="preserve">Hmmm... histoires de rue débordent de mes oreilles
</t>
  </si>
  <si>
    <t xml:space="preserve">Mais ne sortent jamais d'ma bouche où je ferais tuer v'là les gens, khey
</t>
  </si>
  <si>
    <t xml:space="preserve">Starfoullah, qu'est-ce que j'fous là ?
</t>
  </si>
  <si>
    <t xml:space="preserve">Je suis supposé être barbu, marié, femme avec foulard
</t>
  </si>
  <si>
    <t xml:space="preserve">J'ai le cœur d'Aladdin et les vices de Jafar
</t>
  </si>
  <si>
    <t xml:space="preserve">Vécu déséquilibré
</t>
  </si>
  <si>
    <t xml:space="preserve">excité par la peur
</t>
  </si>
  <si>
    <t xml:space="preserve">lève la main sur mes histoires de cœur
</t>
  </si>
  <si>
    <t xml:space="preserve">Je déteste quand elle pleure, elle me rappelle ma mère
</t>
  </si>
  <si>
    <t xml:space="preserve">Si j'étais son fils, mon géniteur serait au fond du cimetière
</t>
  </si>
  <si>
    <t xml:space="preserve">Ne me pousse pas à l'homicide, j'suis au bord
</t>
  </si>
  <si>
    <t xml:space="preserve">Écorché vif, cicatrices me décorent
</t>
  </si>
  <si>
    <t xml:space="preserve">Hey yo, je fais l'amour comme une bête sauvage
</t>
  </si>
  <si>
    <t xml:space="preserve">J'crache mes sentiments dans l'œsophage
</t>
  </si>
  <si>
    <t xml:space="preserve">Troupeau de bitches m'ont élu berger de l'année
</t>
  </si>
  <si>
    <t xml:space="preserve">Combien de coups de reins j'ai donné ? L'amour n'est pas dans le pré !
</t>
  </si>
  <si>
    <t xml:space="preserve">Me marier était la meilleure solution
</t>
  </si>
  <si>
    <t xml:space="preserve">Comme chaque année je manque à mes nouvelles résolutions
</t>
  </si>
  <si>
    <t xml:space="preserve">Mais, gros, j'me repentis après la grande ablution
</t>
  </si>
  <si>
    <t xml:space="preserve">Éternel insatisfait
</t>
  </si>
  <si>
    <t xml:space="preserve">Retour de flèche, Cupidon s'est tué
</t>
  </si>
  <si>
    <t xml:space="preserve">J'suis pas amoureux des caméras, j'ai plus de recul
</t>
  </si>
  <si>
    <t xml:space="preserve">Arrêterai-je de rapper si je gagnais au loto ? Non
</t>
  </si>
  <si>
    <t xml:space="preserve">T'aurais droit qu'à du flow de roloto
</t>
  </si>
  <si>
    <t xml:space="preserve">Ils ont pas les clés, j'plains le nouveau rap français
</t>
  </si>
  <si>
    <t xml:space="preserve">Comment ouvrir les portes avec une radio de bras cassé
</t>
  </si>
  <si>
    <t xml:space="preserve">Le rap vient d'la street donc j'y suis coincé
</t>
  </si>
  <si>
    <t xml:space="preserve">Plus je kick, plus ton spliff et d'plus en plus corsé
</t>
  </si>
  <si>
    <t xml:space="preserve">J'ai jamais forcé, mes fans me trouve cool
</t>
  </si>
  <si>
    <t xml:space="preserve">Même quand j'leur brise le coup en sautant dans la foule
</t>
  </si>
  <si>
    <t xml:space="preserve">C'est l'artiste aux métaphores les plus troublantes
</t>
  </si>
  <si>
    <t xml:space="preserve">Tempérament de feu donc mes punchlines sont brûlantes
</t>
  </si>
  <si>
    <t xml:space="preserve">Violente est l'éthique, le game est désertique
</t>
  </si>
  <si>
    <t xml:space="preserve">J'fais du tort aux politiques et traîne un desert eagle
</t>
  </si>
  <si>
    <t xml:space="preserve">Y a aucun plaisir à se suicider si ce n'est pour assouvir notre faim
</t>
  </si>
  <si>
    <t xml:space="preserve">À travers ma voix tu marches dans ma rue
</t>
  </si>
  <si>
    <t xml:space="preserve">Ça craint, message à la racaille les cibles de Sarko
</t>
  </si>
  <si>
    <t xml:space="preserve">Les délinquants, les narcos-trafiquants
</t>
  </si>
  <si>
    <t xml:space="preserve">On veut rotteca nos frère tombent
</t>
  </si>
  <si>
    <t xml:space="preserve">Une journée de plus en banlieue rien à faire comme d'hab'
</t>
  </si>
  <si>
    <t xml:space="preserve">T'appelles un poto de galère, une vie de misérable
</t>
  </si>
  <si>
    <t xml:space="preserve">En plein après-midi tu viens de te réveiller
</t>
  </si>
  <si>
    <t xml:space="preserve">Le visage enflé rien pour t'égayer, le ciel est gris
</t>
  </si>
  <si>
    <t xml:space="preserve">Prêt à faire le mal dans le mal comme escroquer
</t>
  </si>
  <si>
    <t xml:space="preserve">Au risque de finir estropié, faire fumer l'escroquer
</t>
  </si>
  <si>
    <t xml:space="preserve">Tu mises ta vie sur un coup-fourré, inconscient dans le fou rire
</t>
  </si>
  <si>
    <t xml:space="preserve">T'aimerais que tes p'tits frère s'en sortent comme ta caisse à la fourrière
</t>
  </si>
  <si>
    <t xml:space="preserve">Ça fout rien, mais trop de repos engourdit
</t>
  </si>
  <si>
    <t xml:space="preserve">Trop de racailles étourdies, dans le fourvoiement dégourdi
</t>
  </si>
  <si>
    <t xml:space="preserve">Mais dans l'haram y a pas de baraka ni à la raque-ba
</t>
  </si>
  <si>
    <t xml:space="preserve">Ça s'trouve dans les prières les rakats, Allahou Akbar
</t>
  </si>
  <si>
    <t xml:space="preserve">Se remettre de sa soirée en faisant la bise au hagar
</t>
  </si>
  <si>
    <t xml:space="preserve">Qui entretiennent leur réputation dans la crapulerie
</t>
  </si>
  <si>
    <t xml:space="preserve">Avec un humour déplacé dont seules les crapules rient
</t>
  </si>
  <si>
    <t xml:space="preserve">Ça réjouit les uns d'voir les autres faire les gogoles
</t>
  </si>
  <si>
    <t xml:space="preserve">Mais finiront allongées au sol avec une balle logée dans le crane
</t>
  </si>
  <si>
    <t xml:space="preserve">Enfin quelque chose là-dedans toi qu'avais rien dans l'crane
</t>
  </si>
  <si>
    <t xml:space="preserve">Ça se barre en alcoolo, empeste la garde à v' comme un clodo
</t>
  </si>
  <si>
    <t xml:space="preserve">T'arrives menotté, pété aux urgences avec des croutes crados
</t>
  </si>
  <si>
    <t xml:space="preserve">On ne sait même plus parler je sais que vous vous en fichez, le visage caché
</t>
  </si>
  <si>
    <t xml:space="preserve">Dans les reportages de condés on ne fait que s'afficher, justifier les clichés
</t>
  </si>
  <si>
    <t xml:space="preserve">Fiché, fichu le quartier est cuit
</t>
  </si>
  <si>
    <t xml:space="preserve">On est tous des maillons faibles c'est désolant comme notre Q.I
</t>
  </si>
  <si>
    <t xml:space="preserve">Et même nos petites reus deviennent des cailles, faut leur mettre des baffes
</t>
  </si>
  <si>
    <t xml:space="preserve">Elles jouent les chaudes en centre de rééducation, sorti de la M.A.F
</t>
  </si>
  <si>
    <t xml:space="preserve">Deviennent des meufs à voyou, des michtonneuses à fond dans la came
</t>
  </si>
  <si>
    <t xml:space="preserve">Des boîtes branchées de Paname au festival de Cannes
</t>
  </si>
  <si>
    <t xml:space="preserve">Elles oublient qui elles sont, de qui elles viennent, d'où elles viennent, tiennent
</t>
  </si>
  <si>
    <t xml:space="preserve">Peu de choses de leur mères elle pensent qu'a faire les chiennes
</t>
  </si>
  <si>
    <t xml:space="preserve">De peur d'abimer leur vernis et ce sont les mères de demain, (hein)
</t>
  </si>
  <si>
    <t xml:space="preserve">C'est grave comment l'argent à évincer les vrais valeurs
</t>
  </si>
  <si>
    <t xml:space="preserve">Et de s'écarter des troupeaux contaminés qui rejettent les préceptes
</t>
  </si>
  <si>
    <t xml:space="preserve">Rien qu'on accumule les péchés, qu'on indigne nos ancêtres
</t>
  </si>
  <si>
    <t xml:space="preserve">Plus de diplôme ni de formation, peu de carrières sportives
</t>
  </si>
  <si>
    <t xml:space="preserve">Pour rester actif, monte une assos' à but non-lucratif
</t>
  </si>
  <si>
    <t xml:space="preserve">Tu peux être coursier, livrer des pizzas à domicile
</t>
  </si>
  <si>
    <t xml:space="preserve">Porter des cartons à Rungis, au marché ou être vigile
</t>
  </si>
  <si>
    <t xml:space="preserve">Les smicards, les bâtards te félicitent quand tu débutes
</t>
  </si>
  <si>
    <t xml:space="preserve">Tu sais pertinemment que tu t'feras péter y a pas de combine
</t>
  </si>
  <si>
    <t xml:space="preserve">Tes parents, ta copine, passent soixante-douze heures à la Crim'
</t>
  </si>
  <si>
    <t xml:space="preserve">Emprunte photo, traitées au labos, les balances sauvent leur peau
</t>
  </si>
  <si>
    <t xml:space="preserve">Tu démarres sur les chapeaux de roues sans chrono
</t>
  </si>
  <si>
    <t xml:space="preserve">Vivre tout ce temps pour mourir rébou sur des tonneaux
</t>
  </si>
  <si>
    <t xml:space="preserve">Une pensée au suicide et aux mitards, aux lacets
</t>
  </si>
  <si>
    <t xml:space="preserve">Dépassés par les événements, lassés de ce destin glacée
</t>
  </si>
  <si>
    <t xml:space="preserve">Les clostrau' frustrés, ceux qui brulent leurs cellules
</t>
  </si>
  <si>
    <t xml:space="preserve">Ta vie une pièce de théâtre, dans les coulisses ça ricane
</t>
  </si>
  <si>
    <t xml:space="preserve">Les mêmes anciens que t'idolâtres, qui t'avancent de la came
</t>
  </si>
  <si>
    <t xml:space="preserve">En centre de détention en cavale jusqu'à la prescription
</t>
  </si>
  <si>
    <t xml:space="preserve">En provisoire tenu en laisse par le comité de probation
</t>
  </si>
  <si>
    <t xml:space="preserve">Deux-trois dans la journée, plus d'thunes au comptoir
</t>
  </si>
  <si>
    <t xml:space="preserve">Aux assises c'est les enchères qui dit mieux, "10, 15 ans, 20ans.."
</t>
  </si>
  <si>
    <t xml:space="preserve">Mes potes ont trop récidivé on se reverra quand on sera vieux
</t>
  </si>
  <si>
    <t xml:space="preserve">Bien que t'aies les matons dans la poche, t'as raté le coche
</t>
  </si>
  <si>
    <t xml:space="preserve">Ton destin n'a jamais levé le pied sur la file de gauche
</t>
  </si>
  <si>
    <t xml:space="preserve">À 2.80 sur la A666, sans freins
</t>
  </si>
  <si>
    <t xml:space="preserve">Sous flash, flashé par le proc', choriste du juge au refrain
</t>
  </si>
  <si>
    <t xml:space="preserve">Et ta femme te remplacera par un type du même type qu'est-ce qu'tu peux faire ?
</t>
  </si>
  <si>
    <t xml:space="preserve">Il l'accompagnera au parloir s'hab t'es son frère
</t>
  </si>
  <si>
    <t xml:space="preserve">Ton co-détenu c'est avec qui elle couche, qui la touche
</t>
  </si>
  <si>
    <t xml:space="preserve">Tu penses à elle, tu t'touches, t'es game over sur la touche
</t>
  </si>
  <si>
    <t xml:space="preserve">Pour ta daronne c'est bien plus douloureux qu'un parloir fantôme
</t>
  </si>
  <si>
    <t xml:space="preserve">Elle culpabilise, or c'est la rue qui t'as filé le symptôme
</t>
  </si>
  <si>
    <t xml:space="preserve">T'en veux à ton baveux, il en demande toujours plus
</t>
  </si>
  <si>
    <t xml:space="preserve">Pour fumer faut te coffrer jusqu'à t'dilater l'anus
</t>
  </si>
  <si>
    <t xml:space="preserve">Moi je peux pas te dire qu'j'en ai rien à battre, mes frère se rabattent
</t>
  </si>
  <si>
    <t xml:space="preserve">Du coté du diable et vivent que pour se habbate
</t>
  </si>
  <si>
    <t xml:space="preserve">À coup d'sabate sans vendre ses pattes, dans la violence veulent plus se battre
</t>
  </si>
  <si>
    <t xml:space="preserve">Plus le temps de ré-pleu, il pleut, les Air max plein de gadoues
</t>
  </si>
  <si>
    <t xml:space="preserve">Ferme la porte du hall, il caille, wesh sinon t'es un gars d'où ?
</t>
  </si>
  <si>
    <t xml:space="preserve">Chacun ses antécédents, son jugement, son tempérament
</t>
  </si>
  <si>
    <t xml:space="preserve">Sa mère en deuil, ses péchés, sa salat
</t>
  </si>
  <si>
    <t xml:space="preserve">Ses hassenates, ça cogite ne me raconte pas de salades
</t>
  </si>
  <si>
    <t xml:space="preserve">Les ghettos métiers restent illusoires, y'en a pas un qu'aboutit
</t>
  </si>
  <si>
    <t xml:space="preserve">On gagne pas l'argent à la sueur de ses outils, la taule t'abrutit
</t>
  </si>
  <si>
    <t xml:space="preserve">Fasciné par les anciens et leur expressions
</t>
  </si>
  <si>
    <t xml:space="preserve">Ta mère, miskina au bord de la dépression
</t>
  </si>
  <si>
    <t xml:space="preserve">J'appelle "la racaille" à une sérieuse remise en question
</t>
  </si>
  <si>
    <t xml:space="preserve">Se retirer des ghettos légions, pourquoi pas quitter la région
</t>
  </si>
  <si>
    <t xml:space="preserve">Quand t'es au bout du rouleau, que le système t'met la tête sous l'eau
</t>
  </si>
  <si>
    <t xml:space="preserve">Soulé a chercher du boulot, rouler des joints, se faire interpeller
</t>
  </si>
  <si>
    <t xml:space="preserve">Par ces bâtards de poulet en chemin
</t>
  </si>
  <si>
    <t xml:space="preserve">Dans l'angoisse trainer la poisse comme un boulet, comme un ancien qu'a coulé
</t>
  </si>
  <si>
    <t xml:space="preserve">En chien qui s'fait dérouler, par ton p'tit frangin, faut tailler avant de s'écrouler
</t>
  </si>
  <si>
    <t xml:space="preserve">Se faire troué écroué à vie, échouer
</t>
  </si>
  <si>
    <t xml:space="preserve">Vivre du RMI, sans véritable ami pour te secourir ou te secouer
</t>
  </si>
  <si>
    <t xml:space="preserve">Héwa 
</t>
  </si>
  <si>
    <t xml:space="preserve">Pour te changer y'a pas de formule secrète
</t>
  </si>
  <si>
    <t xml:space="preserve">Je suis pas là pour t'inciter mais pour te dire des choses concrètes avec véracité
</t>
  </si>
  <si>
    <t xml:space="preserve">J'ai rien demandé
</t>
  </si>
  <si>
    <t xml:space="preserve">j'ai giflé tes grands
</t>
  </si>
  <si>
    <t xml:space="preserve">J'ai reculé devant personne
</t>
  </si>
  <si>
    <t xml:space="preserve">Je réchauffe les joues, tu réchauffes le banc
</t>
  </si>
  <si>
    <t xml:space="preserve">Écoute ça fort, rebeu
</t>
  </si>
  <si>
    <t xml:space="preserve">À la main gauche une Heineken
</t>
  </si>
  <si>
    <t xml:space="preserve">à la droite un gros joint de beuh
</t>
  </si>
  <si>
    <t xml:space="preserve">Criminel, pourvu que ça sonne dangereux
</t>
  </si>
  <si>
    <t xml:space="preserve">Le monde est froid et nos cœurs sont durcis
</t>
  </si>
  <si>
    <t xml:space="preserve">Blessé à terre au lieu de t'aider
</t>
  </si>
  <si>
    <t xml:space="preserve">ils vont te dépouiller poto
</t>
  </si>
  <si>
    <t xml:space="preserve">mon cœur saigne dans ma carapace
</t>
  </si>
  <si>
    <t xml:space="preserve">J'ai dû apprendre à me respecter mais j'suis pas de la chair à tass
</t>
  </si>
  <si>
    <t xml:space="preserve">Toujours un plus accroché que l'autre qu'en n'a rien à foutre
</t>
  </si>
  <si>
    <t xml:space="preserve">C'est cruel, le côté bestial l'emporte sur le sensuel
</t>
  </si>
  <si>
    <t xml:space="preserve">Le physique est primordial, l'âme sœur n'est qu'un partenaire sexuel
</t>
  </si>
  <si>
    <t xml:space="preserve">Le manque d'amour te donne froid, t'es comme un fœtus sous les draps
</t>
  </si>
  <si>
    <t xml:space="preserve">Rares sont les gens sur qui tu peux compter, la bonté te perdra
</t>
  </si>
  <si>
    <t xml:space="preserve">Protège ton cœur, on va le briser
</t>
  </si>
  <si>
    <t xml:space="preserve">Et aucun dans ma bande n'a grandi gaté
</t>
  </si>
  <si>
    <t xml:space="preserve">J'ai connu très tard le goût du gâteau
</t>
  </si>
  <si>
    <t xml:space="preserve">Avec du travail et grâce au cielo
</t>
  </si>
  <si>
    <t xml:space="preserve">À la base c'était pour le terrain
</t>
  </si>
  <si>
    <t xml:space="preserve">Depuis que j'ai signé
</t>
  </si>
  <si>
    <t xml:space="preserve">Bénéf
</t>
  </si>
  <si>
    <t xml:space="preserve">C'est la qualité qui fait la diff
</t>
  </si>
  <si>
    <t xml:space="preserve">Vu que tout se vend, tout s'achète
</t>
  </si>
  <si>
    <t xml:space="preserve">T'auras moins de problèmes si tu perds quelque chose
</t>
  </si>
  <si>
    <t xml:space="preserve">La meilleure déf c'est l'attaque
</t>
  </si>
  <si>
    <t xml:space="preserve">Regarde j'ai capté le truc
</t>
  </si>
  <si>
    <t xml:space="preserve">catégorie des négros malhonnêtes
</t>
  </si>
  <si>
    <t xml:space="preserve">Je vends de la drogue et je fume, moi j'suis pas là pour plaire
</t>
  </si>
  <si>
    <t xml:space="preserve">rouler, compter, détaille
</t>
  </si>
  <si>
    <t xml:space="preserve">Avec moi, y a trois bacqueux et j'me suis juré sur la vie de ma mère, 
</t>
  </si>
  <si>
    <t xml:space="preserve">de plus voir la misère
</t>
  </si>
  <si>
    <t xml:space="preserve">de plus connaître la hess
</t>
  </si>
  <si>
    <t xml:space="preserve">Non non la comédie ça paie pas, donc essaye d'être moins bavard
</t>
  </si>
  <si>
    <t xml:space="preserve">foncedé dans mon navire
</t>
  </si>
  <si>
    <t xml:space="preserve">Mon sincou qu'est bientôt relâcher
</t>
  </si>
  <si>
    <t xml:space="preserve">À cause du khaliss
</t>
  </si>
  <si>
    <t xml:space="preserve">Les condés l'ont attaché 
</t>
  </si>
  <si>
    <t xml:space="preserve">Si tu t'avances, la Tokarev braqué sur ta tête
</t>
  </si>
  <si>
    <t xml:space="preserve">Je suis désolé maman
</t>
  </si>
  <si>
    <t xml:space="preserve">La nezo est quadrillée
</t>
  </si>
  <si>
    <t xml:space="preserve">faut courir : y'a les condés
</t>
  </si>
  <si>
    <t xml:space="preserve">Et vu que sur moi, j'ai du détail, s'ils me pécho, c'est garde av
</t>
  </si>
  <si>
    <t xml:space="preserve">Ça débite grave
</t>
  </si>
  <si>
    <t xml:space="preserve">ça bicrave grave
</t>
  </si>
  <si>
    <t xml:space="preserve">né pour finir comme un guetteur
</t>
  </si>
  <si>
    <t xml:space="preserve">Et ces pétasses sentent bien qu'on est déter
</t>
  </si>
  <si>
    <t xml:space="preserve">Ça fait bien longtemps que j'ai cassé ma puce et j'suis bien plus rentable 
</t>
  </si>
  <si>
    <t xml:space="preserve">pour de l'espèce colorée dans la poche
</t>
  </si>
  <si>
    <t xml:space="preserve">Ramène-toi calibré
</t>
  </si>
  <si>
    <t xml:space="preserve">frère
</t>
  </si>
  <si>
    <t xml:space="preserve">témon chez toi pour un litre 
</t>
  </si>
  <si>
    <t xml:space="preserve">même si je sais que tu ne m'aimes pas
</t>
  </si>
  <si>
    <t xml:space="preserve">Refrè
</t>
  </si>
  <si>
    <t xml:space="preserve">Kouma, tu goûtes au mbeli
</t>
  </si>
  <si>
    <t xml:space="preserve">Elle est où la moulaga, la moulaga ?
</t>
  </si>
  <si>
    <t xml:space="preserve">Un dernier coup d'éclat
</t>
  </si>
  <si>
    <t xml:space="preserve">Pour une fois dans ma vie, je me sens, comment dire ? Libre
</t>
  </si>
  <si>
    <t xml:space="preserve">Et si tu veux vraiment me cerner tends l'oreille et écoute un peu les textes
</t>
  </si>
  <si>
    <t xml:space="preserve">Pour les dérouter parfois je fais rentrer la brume
</t>
  </si>
  <si>
    <t xml:space="preserve">Je suis complexe, la vie, la mort, attachées à ma plume
</t>
  </si>
  <si>
    <t xml:space="preserve">Lance missile avec une rampe tanquée dans mes lacunes
</t>
  </si>
  <si>
    <t xml:space="preserve">Parade pour la poésie qui nous a déposés là
</t>
  </si>
  <si>
    <t xml:space="preserve">Pour mes jours à NYC où j'ai frôlé la mort
</t>
  </si>
  <si>
    <t xml:space="preserve">Hors catégorie IAM, on a violé la norme
</t>
  </si>
  <si>
    <t xml:space="preserve">C'est pour Richard, ouais, pour mon père, ouais
</t>
  </si>
  <si>
    <t xml:space="preserve">Pour mon amour, tu m'as levé j'étais à terre, ouais
</t>
  </si>
  <si>
    <t xml:space="preserve">Et cette cage qui enserre mes colères
</t>
  </si>
  <si>
    <t xml:space="preserve">Cahier d'un môme détruit par le système scolaire
</t>
  </si>
  <si>
    <t xml:space="preserve">Équation qui régit tout le système solaire
</t>
  </si>
  <si>
    <t xml:space="preserve">Energie, trop serré les dents, j'ai perdu mes molaires
</t>
  </si>
  <si>
    <t xml:space="preserve">Non, le coran, la bible, tous annoncent l'abîme
</t>
  </si>
  <si>
    <t xml:space="preserve">Pour mes frères, ma main, la phalange
</t>
  </si>
  <si>
    <t xml:space="preserve">Impérial asiatique, Ecole du mic, ouais, honneur et talent
</t>
  </si>
  <si>
    <t xml:space="preserve">Le son est resté brut, allez, adios amigos
</t>
  </si>
  <si>
    <t xml:space="preserve">On dit que les rideaux se ferment, voilà
</t>
  </si>
  <si>
    <t xml:space="preserve">Et bien trop peu de mèches, mec
</t>
  </si>
  <si>
    <t xml:space="preserve">Je parade pour un dernier coup d'éclat
</t>
  </si>
  <si>
    <t xml:space="preserve">Pour cet art brut, fils des bas-fonds, poésie de ces temps
</t>
  </si>
  <si>
    <t xml:space="preserve">Résistants au vent violent et martelant mes tempes
</t>
  </si>
  <si>
    <t xml:space="preserve">Et ce tas de phrases torturées, ces feuilles raturées
</t>
  </si>
  <si>
    <t xml:space="preserve">Ces basses saturées, ces caisses claires m'ont capturé
</t>
  </si>
  <si>
    <t xml:space="preserve">Par ses bras rassuré, j'ai abattu des murs
</t>
  </si>
  <si>
    <t xml:space="preserve">Je me suis aventuré là où la foi ne subit pas d'usure
</t>
  </si>
  <si>
    <t xml:space="preserve">Pour cette musique qui de ma rage se fit l'écho
</t>
  </si>
  <si>
    <t xml:space="preserve">C'est peut-être grâce à elle si aujourd'hui j'ai toujours pas rejoint Momo
</t>
  </si>
  <si>
    <t xml:space="preserve">Pour mes compagnons de voyage, mes frères d'arme
</t>
  </si>
  <si>
    <t xml:space="preserve">Le sang-froid et la maîtrise, les seuls à rester calmes dans ce vacarme
</t>
  </si>
  <si>
    <t xml:space="preserve">La route fut longue et le terrain souvent accidenté
</t>
  </si>
  <si>
    <t xml:space="preserve">Mais, cette vie a fait de nous une troupe d'élite surentrainée
</t>
  </si>
  <si>
    <t xml:space="preserve">Embarqués malgré nous dans une course au delà de nos rêves
</t>
  </si>
  <si>
    <t xml:space="preserve">Humbles et sereins regarde nous, droits, le sourire aux lèvres
</t>
  </si>
  <si>
    <t xml:space="preserve">Un groupe de gars à leurs baloches, bien accrochés
</t>
  </si>
  <si>
    <t xml:space="preserve">Soldat de Mars et j'ai l'honneur de combattre à leur côté
</t>
  </si>
  <si>
    <t xml:space="preserve">Pour ma chair et mon sang et toute cette force qu'il m'a donnée
</t>
  </si>
  <si>
    <t xml:space="preserve">J'espère lui en donner autant vu tout ce futur à affronter
</t>
  </si>
  <si>
    <t xml:space="preserve">Pour ma famille je ne pouvais pas espérer mieux
</t>
  </si>
  <si>
    <t xml:space="preserve">Je suis ce qu'ils ont fait de moi, et ça, ça se voit au plus profond de mes yeux
</t>
  </si>
  <si>
    <t xml:space="preserve">Pour celle qui m'a donné de l'air quand j'étais en apnée
</t>
  </si>
  <si>
    <t xml:space="preserve">Qui m'a rappelé que de belles choses peuvent encore m'arriver
</t>
  </si>
  <si>
    <t xml:space="preserve">Au nom de tous ces gens, des coups d'éclat, ouais j'en ai fait
</t>
  </si>
  <si>
    <t xml:space="preserve">Je suis pas un sale babtou, gars, garde ta bouche à poucave
</t>
  </si>
  <si>
    <t xml:space="preserve">Les noirs m'appellent gwère, les feujs m'appellent goy
</t>
  </si>
  <si>
    <t xml:space="preserve">Quand les grands m'appellent boy, tous les bons m'appellent frère
</t>
  </si>
  <si>
    <t xml:space="preserve">Les skins m'appellent métèque, les rebeus m'appellent gaouri
</t>
  </si>
  <si>
    <t xml:space="preserve">Mes ex m'appellent gars horrible, l'équipe m'appelle Fennek
</t>
  </si>
  <si>
    <t xml:space="preserve">L'encre coule, le sang se répand, les frères vivent en marge, fils
</t>
  </si>
  <si>
    <t xml:space="preserve">Finissent en cage, leur avenir finit saccagé
</t>
  </si>
  <si>
    <t xml:space="preserve">Saccager nos bâtiments le soir, c'est ça nos vies
</t>
  </si>
  <si>
    <t xml:space="preserve">Depuis que la baraka est partie, ça fait des bagarres
</t>
  </si>
  <si>
    <t xml:space="preserve">A dix contre un, on s'croirait dans un géant paris
</t>
  </si>
  <si>
    <t xml:space="preserve">Et demain c'est loin mais de toute façon on s'en fiche
</t>
  </si>
  <si>
    <t xml:space="preserve">On veut tout niquer, grimper à la tête de l'affiche
</t>
  </si>
  <si>
    <t xml:space="preserve">Ouais demain c'est mort mais on s'en fout on est têtus
</t>
  </si>
  <si>
    <t xml:space="preserve">A quoi bon s'projeter si c'est pour être déçu ?
</t>
  </si>
  <si>
    <t xml:space="preserve">Ouais demain c'est loin mais de toute façon on s'en fiche
</t>
  </si>
  <si>
    <t xml:space="preserve">J'crois qu'il y a des plaies que les hôpitaux ne pansent pas
</t>
  </si>
  <si>
    <t xml:space="preserve">J'te parle de frères et de sœurs qu'en ont trop vu
</t>
  </si>
  <si>
    <t xml:space="preserve">J'te parle de pères en détresse qu'en ont trop bu
</t>
  </si>
  <si>
    <t xml:space="preserve">Et peu importe la boisson quand t'es encloisonné
</t>
  </si>
  <si>
    <t xml:space="preserve">Et la poisse nous rit au nez, pas d'sou pour réveillonner
</t>
  </si>
  <si>
    <t xml:space="preserve">Les durs s'en sortent alors les sentiments sont ballonnés
</t>
  </si>
  <si>
    <t xml:space="preserve">La veille on était en vie, demain on sait pas trop
</t>
  </si>
  <si>
    <t xml:space="preserve">Gros : c'est comme ça qu'on veut le compte en banque
</t>
  </si>
  <si>
    <t xml:space="preserve">Tu connais déjà les ratchatchatcha tchatcha
</t>
  </si>
  <si>
    <t xml:space="preserve">Et tant que nos mères sont en vie, croyez-moi on peut tout perdre
</t>
  </si>
  <si>
    <t xml:space="preserve">Faut s'éloigner de tout pour tenir le cap et revenir debout
</t>
  </si>
  <si>
    <t xml:space="preserve">La recette : on est pas nés avec, on la prend
</t>
  </si>
  <si>
    <t xml:space="preserve">Attends, de toute façon on a l'habitude
</t>
  </si>
  <si>
    <t xml:space="preserve">Demain c'est loin, de toute façon on en parle plus tard
</t>
  </si>
  <si>
    <t xml:space="preserve">Malgré les fautes on est passés par le plus dar
</t>
  </si>
  <si>
    <t xml:space="preserve">Tu coules blacko, tu t'es fait les go des civils à Málaga
</t>
  </si>
  <si>
    <t xml:space="preserve">Je tire sur le Marocco, j'ai les doigts qui brûlent
</t>
  </si>
  <si>
    <t xml:space="preserve">Je suis un nomade, ne me dites pas qu'on est bons qu'à stagner
</t>
  </si>
  <si>
    <t xml:space="preserve">Quand t'es différent des autres, on veut te castagner
</t>
  </si>
  <si>
    <t xml:space="preserve">T'es malheureux quand t'as qu'un rêve et que tes parents ne veulent pas
</t>
  </si>
  <si>
    <t xml:space="preserve">Traîner vers le bas, t'inquiète, je te promets de me battre
</t>
  </si>
  <si>
    <t xml:space="preserve">Non, je n'aime pas quand je me promène et que je vois
</t>
  </si>
  <si>
    <t xml:space="preserve">Ce petit qui se fait traquer pour des problèmes de poids
</t>
  </si>
  <si>
    <t xml:space="preserve">J'écris c'te pensée pour que Le Christ m'entende
</t>
  </si>
  <si>
    <t xml:space="preserve">Et, dans nos cœurs, on est à l'ère de L'Âge de Glace
</t>
  </si>
  <si>
    <t xml:space="preserve">Aymé ? C'est plus qu'un personnage de H, nan
</t>
  </si>
  <si>
    <t xml:space="preserve">T'as la cote sur les réseaux puis ta côte part, nan
</t>
  </si>
  <si>
    <t xml:space="preserve">T'as la cote sur les réseaux puis ta côte part
</t>
  </si>
  <si>
    <t xml:space="preserve">Le regard des gens t'amènera devant le mirage du miroir
</t>
  </si>
  <si>
    <t xml:space="preserve">Tant qu'un misérable s'endormira dans la rame
</t>
  </si>
  <si>
    <t xml:space="preserve">Pendant que le rat se réchauffera sur les rails
</t>
  </si>
  <si>
    <t xml:space="preserve">Qui ne pensent qu'à leur petit confort
</t>
  </si>
  <si>
    <t xml:space="preserve">Rien à foutre de rienC'est le retour de Ken Masters
</t>
  </si>
  <si>
    <t xml:space="preserve">Kenshin, Kentaro, Ken ken ta sœur
</t>
  </si>
  <si>
    <t xml:space="preserve">On est là, on bougera pas de là maintenant qu'on y est
</t>
  </si>
  <si>
    <t xml:space="preserve">Y a que quand j'suis premier que j'reste à ma place
</t>
  </si>
  <si>
    <t xml:space="preserve">Et y a que quand j'suis premier que j'reste à ma place
</t>
  </si>
  <si>
    <t xml:space="preserve">Ça, c'est pour les miens, nos destins sont liés
</t>
  </si>
  <si>
    <t xml:space="preserve">C'est sur la Seine que les premières lueurs du matin déteignent
</t>
  </si>
  <si>
    <t xml:space="preserve">L'humanité meurt depuis qu'on a quitté l'Jardin d'Éden
</t>
  </si>
  <si>
    <t xml:space="preserve">On a le rêve dans le cœur, le cauchemar dans les veines
</t>
  </si>
  <si>
    <t xml:space="preserve">Mais plus je monte et plus j'm'identifie à Martin Eden
</t>
  </si>
  <si>
    <t xml:space="preserve">Moi, j'suis un babtou à part ; j'vois plein de babtous pompeux
</t>
  </si>
  <si>
    <t xml:space="preserve">J'devais bicrave cette beuh mais j'm'allume un bédo
</t>
  </si>
  <si>
    <t xml:space="preserve">Et j'oublie tout sur cette putain de mélodie de piano
</t>
  </si>
  <si>
    <t xml:space="preserve">J'pense à c'garçon si fier, un jour, ses soucis s'intensifièrent
</t>
  </si>
  <si>
    <t xml:space="preserve">Dire qu'on s'est vus hier, aujourd'hui, il survit sur une civière
</t>
  </si>
  <si>
    <t xml:space="preserve">Subir un traumatisme mais t'remettre à moitié
</t>
  </si>
  <si>
    <t xml:space="preserve">Entre médicaments et came
</t>
  </si>
  <si>
    <t xml:space="preserve">Mais, pour faire la fête, pas besoin d'méthamphétamine
</t>
  </si>
  <si>
    <t xml:space="preserve">En fait, t'es faible, frère, mais maintenant fais ta vie
</t>
  </si>
  <si>
    <t xml:space="preserve">J'mets la nitro, j'veux une femme ni trop bête ni trop belle
</t>
  </si>
  <si>
    <t xml:space="preserve">On embarque tout l'équipage ou le bateau ne part pas
</t>
  </si>
  <si>
    <t xml:space="preserve">Nouveau hoodie Kenzo, c'est comme ça que Ken zone
</t>
  </si>
  <si>
    <t xml:space="preserve">J'me téléporte dans la Batcave, j'aime pas les porcs mais pas que
</t>
  </si>
  <si>
    <t xml:space="preserve">"Bla bla bla bla bla" : ta gueule, j'ai claqué les portes comme un baqueu
</t>
  </si>
  <si>
    <t xml:space="preserve">L'échelle, et j'me fais lécher par les modèles d'Aubade
</t>
  </si>
  <si>
    <t xml:space="preserve">Connectés aux piliers de L.A. jusqu'à 'ke-New-Yor'
</t>
  </si>
  <si>
    <t xml:space="preserve">J'ai passé mon adolescence à voler secrètement
</t>
  </si>
  <si>
    <t xml:space="preserve">Tu te plains, mais pense à la mort parce qu'elle est encore pire
</t>
  </si>
  <si>
    <t xml:space="preserve">Grosse galère, on escaladait les grilles des immeubles
</t>
  </si>
  <si>
    <t xml:space="preserve">On était ensemble pour la mettre à l'envers dans tous les endroits
</t>
  </si>
  <si>
    <t xml:space="preserve">Fasciné par les voyous, je voulais leur ressembler
</t>
  </si>
  <si>
    <t xml:space="preserve">Mais leurs cœurs étaient secs et je le ressentais
</t>
  </si>
  <si>
    <t xml:space="preserve">Y'a que quand t'es un gosse que t'es heureux sans blé
</t>
  </si>
  <si>
    <t xml:space="preserve">Je me sens très faible, mauvais rejeton
</t>
  </si>
  <si>
    <t xml:space="preserve">Je fais un rejet quand les gens sans cœur viennent se greffer
</t>
  </si>
  <si>
    <t xml:space="preserve">Ma mère, elle pensait pas que j'irais zoner
</t>
  </si>
  <si>
    <t xml:space="preserve">Que j'élargirais mon réseau, prenant des risques irraisonnés
</t>
  </si>
  <si>
    <t xml:space="preserve">Des risques, j'en ai pris, gars, ça partait en tape débile
</t>
  </si>
  <si>
    <t xml:space="preserve">J'me suis retrouvé à la brigade départementale des mineurs
</t>
  </si>
  <si>
    <t xml:space="preserve">C'était l'âge, fallait qu'ça passe
</t>
  </si>
  <si>
    <t xml:space="preserve">Après la haine vient la paix, comme El-Hajj Malik El-Shabazz
</t>
  </si>
  <si>
    <t xml:space="preserve">On m'a dit : "Maîtrise ta colère.", est-ce que j'étais triste à tort ?
</t>
  </si>
  <si>
    <t xml:space="preserve">J'avais la directrice à dos, est-ce que c'était qu'une crise d'ado ?
</t>
  </si>
  <si>
    <t xml:space="preserve">Un parcours vrillé, un samedi soir en gardav'
</t>
  </si>
  <si>
    <t xml:space="preserve">Un mec m'a dit : "T'es là pourquoi ?", j'ai répondu : "J'suis là pour briller"
</t>
  </si>
  <si>
    <t xml:space="preserve">Moi j'écris pour mes gens comme Quentin Miller
</t>
  </si>
  <si>
    <t xml:space="preserve">Accélère si on  te choppe
</t>
  </si>
  <si>
    <t xml:space="preserve">La première relation t'a fait souffrir donc t'esquinteras la dernière
</t>
  </si>
  <si>
    <t xml:space="preserve">Mais, la rregue, c'est comme une escalade aux règles infernales
</t>
  </si>
  <si>
    <t xml:space="preserve">Et ça réglait ses comptes à coups d'extincteur à l'internat
</t>
  </si>
  <si>
    <t xml:space="preserve">Quand s'arrêtent les secondes d'une nuit sans fin que plus rien n'alternera
</t>
  </si>
  <si>
    <t xml:space="preserve">Jamais seuls, alors mes scarla pleurent à l'intervalle
</t>
  </si>
  <si>
    <t xml:space="preserve">La peur à l'intérieur, on la tue mais on l'enterre mal
</t>
  </si>
  <si>
    <t xml:space="preserve">Cher monsieur, on s'construit sur des bases déséquilibrées
</t>
  </si>
  <si>
    <t xml:space="preserve">En amour, j'nique tout, obligé d'dévaster ce qui m'effraie
</t>
  </si>
  <si>
    <t xml:space="preserve">Si j'étais bien dans ma tête, j'aurais pas fait l'choix d'être artiste
</t>
  </si>
  <si>
    <t xml:space="preserve">Vu comment tu suces, ça m'étonnerait qu'on t'shoote
</t>
  </si>
  <si>
    <t xml:space="preserve">Indépendants comme PNL, on veut être les premiers comme JuL
</t>
  </si>
  <si>
    <t xml:space="preserve">Les jeux de lumières dans le ciel
</t>
  </si>
  <si>
    <t xml:space="preserve">Les flics butent en toute impunité
</t>
  </si>
  <si>
    <t xml:space="preserve">Y'a plus cette putain d'unité, ils appellent au boycott
</t>
  </si>
  <si>
    <t xml:space="preserve">Quand j'sors ma plume, pour dépeindre une idée
</t>
  </si>
  <si>
    <t xml:space="preserve">C'est le piège du fric, c'est l'histoire du diable
</t>
  </si>
  <si>
    <t xml:space="preserve">Ils veulent relancer l'économie, désastre écologique
</t>
  </si>
  <si>
    <t xml:space="preserve">Pardonnez-moi d'être plus émotif que logique
</t>
  </si>
  <si>
    <t xml:space="preserve">Je prends le risque que les médias me calomnient
</t>
  </si>
  <si>
    <t xml:space="preserve">Des parcelles de pensées, des fusions de sang
</t>
  </si>
  <si>
    <t xml:space="preserve">Ceux qui n'ont rien à perdre ont besoin de sens
</t>
  </si>
  <si>
    <t xml:space="preserve">L'indécence dès la naissance est un bidon d'essence
</t>
  </si>
  <si>
    <t xml:space="preserve">Les risques j'ai éloignés en en prenant
</t>
  </si>
  <si>
    <t xml:space="preserve">Laisse-moi décompresser, la vie d'un jeune entrepreneur est complexe
</t>
  </si>
  <si>
    <t xml:space="preserve">Quand j'raconte l'espoir sous une lampe halogène, j'aimerais qu'mes élans parlent aux jeunes
</t>
  </si>
  <si>
    <t xml:space="preserve">J'te parle de tout c'qui fait un homme, non pas nos gènes
</t>
  </si>
  <si>
    <t xml:space="preserve">Non pas c'qu'on t'laisse voir mais tout c'qu'on t'cache quand ça nous gêne
</t>
  </si>
  <si>
    <t xml:space="preserve">Auxquels on pense toute la noche, jambes allongées devant nos chaînes
</t>
  </si>
  <si>
    <t xml:space="preserve">Cette impression de perdre son temps, s'étouffer dans cette vie toute faite
</t>
  </si>
  <si>
    <t xml:space="preserve">Se sentant faible en sachant qu'la vie est une fête où personne danse
</t>
  </si>
  <si>
    <t xml:space="preserve">Ma deuxième mère m'a dit : "C'est pas pour leur argent que les meilleurs prient"
</t>
  </si>
  <si>
    <t xml:space="preserve">J'm'intériorise et j'me r'plie, les cris d'une jeunesse meurtrie Imprégnant mon humeur, j'vois les leaders imposer leur tri
</t>
  </si>
  <si>
    <t xml:space="preserve">Parfois j'me sens amoindri, mais quand j'fous la merde c'est à moi d'rire
</t>
  </si>
  <si>
    <t xml:space="preserve">Prends soin d'toi d'où que tu sois, j'connais la soif du goût du sang
</t>
  </si>
  <si>
    <t xml:space="preserve">Et quand ça chauffe chez toi, tu sors du coup victime du coup du sort
</t>
  </si>
  <si>
    <t xml:space="preserve">Les paysages sont désolés, pourtant les hommes n'ont pas d'excuses
</t>
  </si>
  <si>
    <t xml:space="preserve">Écrire, c'est capturer quelques souvenirs uniques dans des pochettes immenses
</t>
  </si>
  <si>
    <t xml:space="preserve">C'est l'insolence du cerveau d'celui qui à l'apogée s'élance
</t>
  </si>
  <si>
    <t xml:space="preserve">C'est voir défiler sa vie dans l'noir jusqu'à la prochaine séance
</t>
  </si>
  <si>
    <t xml:space="preserve">Nos rêves mystiques défient la science et leurs erreurs d'affiliation
</t>
  </si>
  <si>
    <t xml:space="preserve">Un chemin plein d'déviations alors on mène des vies à cent à l'heure
</t>
  </si>
  <si>
    <t xml:space="preserve">Il faut choisir un camp, donc les idées se simplifient
</t>
  </si>
  <si>
    <t xml:space="preserve">Trop de paramètres, je dois faire ce caramel
</t>
  </si>
  <si>
    <t xml:space="preserve">comme fourchette, j'utilise le trident de Poséidon
</t>
  </si>
  <si>
    <t xml:space="preserve">Ici, c'est mon rrainté
</t>
  </si>
  <si>
    <t xml:space="preserve">dis bien à tes copains : ils jouent encore une fois aux boss et ils tombent
</t>
  </si>
  <si>
    <t xml:space="preserve">J'aimerais pleurer vers l'intérieur pour éteindre mon âme en feu
</t>
  </si>
  <si>
    <t xml:space="preserve">T'es ma moitié, sans toi, y a un drôle de vide
</t>
  </si>
  <si>
    <t xml:space="preserve">Je roule avec les mêmes depuis le début
</t>
  </si>
  <si>
    <t xml:space="preserve">Tu connais le slogan, viva mon équipe
</t>
  </si>
  <si>
    <t xml:space="preserve">Aie confiance en moi, bébé
</t>
  </si>
  <si>
    <t xml:space="preserve">j'suis déter 
</t>
  </si>
  <si>
    <t xml:space="preserve">Demain, on n'est plus là
</t>
  </si>
  <si>
    <t xml:space="preserve">J't'emmène avec moi, yeah
</t>
  </si>
  <si>
    <t xml:space="preserve">Allons vivre cachés loin de tout ça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</si>
</sst>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5729BE7-2635-425E-87A6-196E8A4B24A9}" autoFormatId="16" applyNumberFormats="0" applyBorderFormats="0" applyFontFormats="0" applyPatternFormats="0" applyAlignmentFormats="0" applyWidthHeightFormats="0">
  <queryTableRefresh nextId="5">
    <queryTableFields count="3">
      <queryTableField id="1" name="channel" tableColumnId="1"/>
      <queryTableField id="2" name="message" tableColumnId="2"/>
      <queryTableField id="3" name="camembert label" tableColumnId="3"/>
    </queryTableFields>
    <queryTableDeletedFields count="1">
      <deletedField name="camembert sco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2FD740-37C4-4B5F-AF19-2198CD291E99}" name="sevran__2" displayName="sevran__2" ref="A1:C1406" tableType="queryTable" totalsRowShown="0">
  <autoFilter ref="A1:C1406" xr:uid="{672FD740-37C4-4B5F-AF19-2198CD291E99}"/>
  <tableColumns count="3">
    <tableColumn id="1" xr3:uid="{0F572E6B-3916-4273-A798-253685B7C014}" uniqueName="1" name="channel" queryTableFieldId="1" dataDxfId="5"/>
    <tableColumn id="2" xr3:uid="{B20FB7C8-B69C-4C91-82F3-75D51FB1BB46}" uniqueName="2" name="camembert label" queryTableFieldId="2" dataDxfId="4"/>
    <tableColumn id="3" xr3:uid="{F2C2689C-9B17-40F1-907C-6DBB0292C9B4}" uniqueName="3" name="camembert scor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0760-1DF8-406A-AC41-D6353A0B044F}">
  <dimension ref="A1:C1406"/>
  <sheetViews>
    <sheetView tabSelected="1" workbookViewId="0">
      <selection activeCell="B1" sqref="B1:B1048576"/>
    </sheetView>
  </sheetViews>
  <sheetFormatPr defaultRowHeight="15" x14ac:dyDescent="0.25"/>
  <cols>
    <col min="1" max="1" width="109.85546875" bestFit="1" customWidth="1"/>
    <col min="2" max="2" width="18.42578125" bestFit="1" customWidth="1"/>
    <col min="3" max="3" width="18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>
        <v>0.51909387111663818</v>
      </c>
    </row>
    <row r="3" spans="1:3" x14ac:dyDescent="0.25">
      <c r="A3" s="1" t="s">
        <v>5</v>
      </c>
      <c r="B3" s="1" t="s">
        <v>6</v>
      </c>
      <c r="C3">
        <v>0.8353460431098938</v>
      </c>
    </row>
    <row r="4" spans="1:3" x14ac:dyDescent="0.25">
      <c r="A4" s="1" t="s">
        <v>7</v>
      </c>
      <c r="B4" s="1" t="s">
        <v>4</v>
      </c>
      <c r="C4">
        <v>0.53971326351165771</v>
      </c>
    </row>
    <row r="5" spans="1:3" x14ac:dyDescent="0.25">
      <c r="A5" s="1" t="s">
        <v>8</v>
      </c>
      <c r="B5" s="1" t="s">
        <v>4</v>
      </c>
      <c r="C5">
        <v>0.55314916372299194</v>
      </c>
    </row>
    <row r="6" spans="1:3" x14ac:dyDescent="0.25">
      <c r="A6" s="1" t="s">
        <v>9</v>
      </c>
      <c r="B6" s="1" t="s">
        <v>4</v>
      </c>
      <c r="C6">
        <v>0.59586042165756226</v>
      </c>
    </row>
    <row r="7" spans="1:3" x14ac:dyDescent="0.25">
      <c r="A7" s="1" t="s">
        <v>624</v>
      </c>
      <c r="B7" s="1" t="s">
        <v>4</v>
      </c>
      <c r="C7">
        <v>0.66625809669494629</v>
      </c>
    </row>
    <row r="8" spans="1:3" x14ac:dyDescent="0.25">
      <c r="A8" s="1" t="s">
        <v>625</v>
      </c>
      <c r="B8" s="1" t="s">
        <v>4</v>
      </c>
      <c r="C8">
        <v>0.6170508861541748</v>
      </c>
    </row>
    <row r="9" spans="1:3" x14ac:dyDescent="0.25">
      <c r="A9" s="1" t="s">
        <v>10</v>
      </c>
      <c r="B9" s="1" t="s">
        <v>4</v>
      </c>
      <c r="C9">
        <v>0.60347241163253784</v>
      </c>
    </row>
    <row r="10" spans="1:3" x14ac:dyDescent="0.25">
      <c r="A10" s="1" t="s">
        <v>11</v>
      </c>
      <c r="B10" s="1" t="s">
        <v>6</v>
      </c>
      <c r="C10">
        <v>0.75386935472488403</v>
      </c>
    </row>
    <row r="11" spans="1:3" x14ac:dyDescent="0.25">
      <c r="A11" s="1" t="s">
        <v>626</v>
      </c>
      <c r="B11" s="1" t="s">
        <v>6</v>
      </c>
      <c r="C11">
        <v>0.792327880859375</v>
      </c>
    </row>
    <row r="12" spans="1:3" x14ac:dyDescent="0.25">
      <c r="A12" s="1" t="s">
        <v>627</v>
      </c>
      <c r="B12" s="1" t="s">
        <v>12</v>
      </c>
      <c r="C12">
        <v>0.97114759683609009</v>
      </c>
    </row>
    <row r="13" spans="1:3" x14ac:dyDescent="0.25">
      <c r="A13" s="1" t="s">
        <v>628</v>
      </c>
      <c r="B13" s="1" t="s">
        <v>12</v>
      </c>
      <c r="C13">
        <v>0.77728760242462158</v>
      </c>
    </row>
    <row r="14" spans="1:3" x14ac:dyDescent="0.25">
      <c r="A14" s="1" t="s">
        <v>13</v>
      </c>
      <c r="B14" s="1" t="s">
        <v>4</v>
      </c>
      <c r="C14">
        <v>0.56847363710403442</v>
      </c>
    </row>
    <row r="15" spans="1:3" x14ac:dyDescent="0.25">
      <c r="A15" s="1" t="s">
        <v>629</v>
      </c>
      <c r="B15" s="1" t="s">
        <v>12</v>
      </c>
      <c r="C15">
        <v>0.71387344598770142</v>
      </c>
    </row>
    <row r="16" spans="1:3" x14ac:dyDescent="0.25">
      <c r="A16" s="1" t="s">
        <v>14</v>
      </c>
      <c r="B16" s="1" t="s">
        <v>6</v>
      </c>
      <c r="C16">
        <v>0.76487809419631958</v>
      </c>
    </row>
    <row r="17" spans="1:3" x14ac:dyDescent="0.25">
      <c r="A17" s="1" t="s">
        <v>630</v>
      </c>
      <c r="B17" s="1" t="s">
        <v>12</v>
      </c>
      <c r="C17">
        <v>0.93337219953536987</v>
      </c>
    </row>
    <row r="18" spans="1:3" x14ac:dyDescent="0.25">
      <c r="A18" s="1" t="s">
        <v>15</v>
      </c>
      <c r="B18" s="1" t="s">
        <v>6</v>
      </c>
      <c r="C18">
        <v>0.86242276430130005</v>
      </c>
    </row>
    <row r="19" spans="1:3" x14ac:dyDescent="0.25">
      <c r="A19" s="1" t="s">
        <v>16</v>
      </c>
      <c r="B19" s="1" t="s">
        <v>4</v>
      </c>
      <c r="C19">
        <v>0.6285102367401123</v>
      </c>
    </row>
    <row r="20" spans="1:3" x14ac:dyDescent="0.25">
      <c r="A20" s="1" t="s">
        <v>631</v>
      </c>
      <c r="B20" s="1" t="s">
        <v>6</v>
      </c>
      <c r="C20">
        <v>0.80140334367752075</v>
      </c>
    </row>
    <row r="21" spans="1:3" x14ac:dyDescent="0.25">
      <c r="A21" s="1" t="s">
        <v>17</v>
      </c>
      <c r="B21" s="1" t="s">
        <v>6</v>
      </c>
      <c r="C21">
        <v>0.91131824254989624</v>
      </c>
    </row>
    <row r="22" spans="1:3" x14ac:dyDescent="0.25">
      <c r="A22" s="1" t="s">
        <v>632</v>
      </c>
      <c r="B22" s="1" t="s">
        <v>12</v>
      </c>
      <c r="C22">
        <v>0.79846453666687012</v>
      </c>
    </row>
    <row r="23" spans="1:3" x14ac:dyDescent="0.25">
      <c r="A23" s="1" t="s">
        <v>633</v>
      </c>
      <c r="B23" s="1" t="s">
        <v>6</v>
      </c>
      <c r="C23">
        <v>0.80965894460678101</v>
      </c>
    </row>
    <row r="24" spans="1:3" x14ac:dyDescent="0.25">
      <c r="A24" s="1" t="s">
        <v>634</v>
      </c>
      <c r="B24" s="1" t="s">
        <v>6</v>
      </c>
      <c r="C24">
        <v>0.74463236331939697</v>
      </c>
    </row>
    <row r="25" spans="1:3" x14ac:dyDescent="0.25">
      <c r="A25" s="1" t="s">
        <v>635</v>
      </c>
      <c r="B25" s="1" t="s">
        <v>6</v>
      </c>
      <c r="C25">
        <v>0.69302672147750854</v>
      </c>
    </row>
    <row r="26" spans="1:3" x14ac:dyDescent="0.25">
      <c r="A26" s="1" t="s">
        <v>18</v>
      </c>
      <c r="B26" s="1" t="s">
        <v>4</v>
      </c>
      <c r="C26">
        <v>0.6283910870552063</v>
      </c>
    </row>
    <row r="27" spans="1:3" x14ac:dyDescent="0.25">
      <c r="A27" s="1" t="s">
        <v>19</v>
      </c>
      <c r="B27" s="1" t="s">
        <v>4</v>
      </c>
      <c r="C27">
        <v>0.56733357906341553</v>
      </c>
    </row>
    <row r="28" spans="1:3" x14ac:dyDescent="0.25">
      <c r="A28" s="1" t="s">
        <v>636</v>
      </c>
      <c r="B28" s="1" t="s">
        <v>4</v>
      </c>
      <c r="C28">
        <v>0.51822024583816528</v>
      </c>
    </row>
    <row r="29" spans="1:3" x14ac:dyDescent="0.25">
      <c r="A29" s="1" t="s">
        <v>20</v>
      </c>
      <c r="B29" s="1" t="s">
        <v>12</v>
      </c>
      <c r="C29">
        <v>0.7821161150932312</v>
      </c>
    </row>
    <row r="30" spans="1:3" x14ac:dyDescent="0.25">
      <c r="A30" s="1" t="s">
        <v>21</v>
      </c>
      <c r="B30" s="1" t="s">
        <v>4</v>
      </c>
      <c r="C30">
        <v>0.63981914520263672</v>
      </c>
    </row>
    <row r="31" spans="1:3" x14ac:dyDescent="0.25">
      <c r="A31" s="1" t="s">
        <v>637</v>
      </c>
      <c r="B31" s="1" t="s">
        <v>6</v>
      </c>
      <c r="C31">
        <v>0.72171980142593384</v>
      </c>
    </row>
    <row r="32" spans="1:3" x14ac:dyDescent="0.25">
      <c r="A32" s="1" t="s">
        <v>22</v>
      </c>
      <c r="B32" s="1" t="s">
        <v>4</v>
      </c>
      <c r="C32">
        <v>0.58396291732788086</v>
      </c>
    </row>
    <row r="33" spans="1:3" x14ac:dyDescent="0.25">
      <c r="A33" s="1" t="s">
        <v>23</v>
      </c>
      <c r="B33" s="1" t="s">
        <v>12</v>
      </c>
      <c r="C33">
        <v>0.73769295215606689</v>
      </c>
    </row>
    <row r="34" spans="1:3" x14ac:dyDescent="0.25">
      <c r="A34" s="1" t="s">
        <v>24</v>
      </c>
      <c r="B34" s="1" t="s">
        <v>6</v>
      </c>
      <c r="C34">
        <v>0.69245243072509766</v>
      </c>
    </row>
    <row r="35" spans="1:3" x14ac:dyDescent="0.25">
      <c r="A35" s="1" t="s">
        <v>638</v>
      </c>
      <c r="B35" s="1" t="s">
        <v>6</v>
      </c>
      <c r="C35">
        <v>0.82739031314849854</v>
      </c>
    </row>
    <row r="36" spans="1:3" x14ac:dyDescent="0.25">
      <c r="A36" s="1" t="s">
        <v>639</v>
      </c>
      <c r="B36" s="1" t="s">
        <v>4</v>
      </c>
      <c r="C36">
        <v>0.63018649816513062</v>
      </c>
    </row>
    <row r="37" spans="1:3" x14ac:dyDescent="0.25">
      <c r="A37" s="1" t="s">
        <v>25</v>
      </c>
      <c r="B37" s="1" t="s">
        <v>12</v>
      </c>
      <c r="C37">
        <v>0.90935152769088745</v>
      </c>
    </row>
    <row r="38" spans="1:3" x14ac:dyDescent="0.25">
      <c r="A38" s="1" t="s">
        <v>640</v>
      </c>
      <c r="B38" s="1" t="s">
        <v>12</v>
      </c>
      <c r="C38">
        <v>0.91192203760147095</v>
      </c>
    </row>
    <row r="39" spans="1:3" x14ac:dyDescent="0.25">
      <c r="A39" s="1" t="s">
        <v>641</v>
      </c>
      <c r="B39" s="1" t="s">
        <v>4</v>
      </c>
      <c r="C39">
        <v>0.58524006605148315</v>
      </c>
    </row>
    <row r="40" spans="1:3" x14ac:dyDescent="0.25">
      <c r="A40" s="1" t="s">
        <v>26</v>
      </c>
      <c r="B40" s="1" t="s">
        <v>4</v>
      </c>
      <c r="C40">
        <v>0.61805766820907593</v>
      </c>
    </row>
    <row r="41" spans="1:3" x14ac:dyDescent="0.25">
      <c r="A41" s="1" t="s">
        <v>642</v>
      </c>
      <c r="B41" s="1" t="s">
        <v>6</v>
      </c>
      <c r="C41">
        <v>0.74304330348968506</v>
      </c>
    </row>
    <row r="42" spans="1:3" x14ac:dyDescent="0.25">
      <c r="A42" s="1" t="s">
        <v>643</v>
      </c>
      <c r="B42" s="1" t="s">
        <v>6</v>
      </c>
      <c r="C42">
        <v>0.79786354303359985</v>
      </c>
    </row>
    <row r="43" spans="1:3" x14ac:dyDescent="0.25">
      <c r="A43" s="1" t="s">
        <v>27</v>
      </c>
      <c r="B43" s="1" t="s">
        <v>4</v>
      </c>
      <c r="C43">
        <v>0.54158371686935425</v>
      </c>
    </row>
    <row r="44" spans="1:3" x14ac:dyDescent="0.25">
      <c r="A44" s="1" t="s">
        <v>28</v>
      </c>
      <c r="B44" s="1" t="s">
        <v>4</v>
      </c>
      <c r="C44">
        <v>0.64868068695068359</v>
      </c>
    </row>
    <row r="45" spans="1:3" x14ac:dyDescent="0.25">
      <c r="A45" s="1" t="s">
        <v>644</v>
      </c>
      <c r="B45" s="1" t="s">
        <v>4</v>
      </c>
      <c r="C45">
        <v>0.58387643098831177</v>
      </c>
    </row>
    <row r="46" spans="1:3" x14ac:dyDescent="0.25">
      <c r="A46" s="1" t="s">
        <v>29</v>
      </c>
      <c r="B46" s="1" t="s">
        <v>6</v>
      </c>
      <c r="C46">
        <v>0.73335552215576172</v>
      </c>
    </row>
    <row r="47" spans="1:3" x14ac:dyDescent="0.25">
      <c r="A47" s="1" t="s">
        <v>30</v>
      </c>
      <c r="B47" s="1" t="s">
        <v>4</v>
      </c>
      <c r="C47">
        <v>0.52414244413375854</v>
      </c>
    </row>
    <row r="48" spans="1:3" x14ac:dyDescent="0.25">
      <c r="A48" s="1" t="s">
        <v>31</v>
      </c>
      <c r="B48" s="1" t="s">
        <v>6</v>
      </c>
      <c r="C48">
        <v>0.67996245622634888</v>
      </c>
    </row>
    <row r="49" spans="1:3" x14ac:dyDescent="0.25">
      <c r="A49" s="1" t="s">
        <v>32</v>
      </c>
      <c r="B49" s="1" t="s">
        <v>4</v>
      </c>
      <c r="C49">
        <v>0.52845525741577148</v>
      </c>
    </row>
    <row r="50" spans="1:3" x14ac:dyDescent="0.25">
      <c r="A50" s="1" t="s">
        <v>33</v>
      </c>
      <c r="B50" s="1" t="s">
        <v>4</v>
      </c>
      <c r="C50">
        <v>0.52371996641159058</v>
      </c>
    </row>
    <row r="51" spans="1:3" x14ac:dyDescent="0.25">
      <c r="A51" s="1" t="s">
        <v>645</v>
      </c>
      <c r="B51" s="1" t="s">
        <v>6</v>
      </c>
      <c r="C51">
        <v>0.69732654094696045</v>
      </c>
    </row>
    <row r="52" spans="1:3" x14ac:dyDescent="0.25">
      <c r="A52" s="1" t="s">
        <v>34</v>
      </c>
      <c r="B52" s="1" t="s">
        <v>6</v>
      </c>
      <c r="C52">
        <v>0.84700256586074829</v>
      </c>
    </row>
    <row r="53" spans="1:3" x14ac:dyDescent="0.25">
      <c r="A53" s="1" t="s">
        <v>646</v>
      </c>
      <c r="B53" s="1" t="s">
        <v>12</v>
      </c>
      <c r="C53">
        <v>0.9326210618019104</v>
      </c>
    </row>
    <row r="54" spans="1:3" x14ac:dyDescent="0.25">
      <c r="A54" s="1" t="s">
        <v>647</v>
      </c>
      <c r="B54" s="1" t="s">
        <v>12</v>
      </c>
      <c r="C54">
        <v>0.79774647951126099</v>
      </c>
    </row>
    <row r="55" spans="1:3" x14ac:dyDescent="0.25">
      <c r="A55" s="1" t="s">
        <v>35</v>
      </c>
      <c r="B55" s="1" t="s">
        <v>6</v>
      </c>
      <c r="C55">
        <v>0.68295848369598389</v>
      </c>
    </row>
    <row r="56" spans="1:3" x14ac:dyDescent="0.25">
      <c r="A56" s="1" t="s">
        <v>36</v>
      </c>
      <c r="B56" s="1" t="s">
        <v>4</v>
      </c>
      <c r="C56">
        <v>0.60108071565628052</v>
      </c>
    </row>
    <row r="57" spans="1:3" x14ac:dyDescent="0.25">
      <c r="A57" s="1" t="s">
        <v>648</v>
      </c>
      <c r="B57" s="1" t="s">
        <v>6</v>
      </c>
      <c r="C57">
        <v>0.84541028738021851</v>
      </c>
    </row>
    <row r="58" spans="1:3" x14ac:dyDescent="0.25">
      <c r="A58" s="1" t="s">
        <v>37</v>
      </c>
      <c r="B58" s="1" t="s">
        <v>4</v>
      </c>
      <c r="C58">
        <v>0.60049617290496826</v>
      </c>
    </row>
    <row r="59" spans="1:3" x14ac:dyDescent="0.25">
      <c r="A59" s="1" t="s">
        <v>38</v>
      </c>
      <c r="B59" s="1" t="s">
        <v>4</v>
      </c>
      <c r="C59">
        <v>0.57797425985336304</v>
      </c>
    </row>
    <row r="60" spans="1:3" x14ac:dyDescent="0.25">
      <c r="A60" s="1" t="s">
        <v>39</v>
      </c>
      <c r="B60" s="1" t="s">
        <v>4</v>
      </c>
      <c r="C60">
        <v>0.50489211082458496</v>
      </c>
    </row>
    <row r="61" spans="1:3" x14ac:dyDescent="0.25">
      <c r="A61" s="1" t="s">
        <v>649</v>
      </c>
      <c r="B61" s="1" t="s">
        <v>6</v>
      </c>
      <c r="C61">
        <v>0.67986536026000977</v>
      </c>
    </row>
    <row r="62" spans="1:3" x14ac:dyDescent="0.25">
      <c r="A62" s="1" t="s">
        <v>40</v>
      </c>
      <c r="B62" s="1" t="s">
        <v>4</v>
      </c>
      <c r="C62">
        <v>0.51400971412658691</v>
      </c>
    </row>
    <row r="63" spans="1:3" x14ac:dyDescent="0.25">
      <c r="A63" s="1" t="s">
        <v>650</v>
      </c>
      <c r="B63" s="1" t="s">
        <v>12</v>
      </c>
      <c r="C63">
        <v>0.92987191677093506</v>
      </c>
    </row>
    <row r="64" spans="1:3" x14ac:dyDescent="0.25">
      <c r="A64" s="1" t="s">
        <v>651</v>
      </c>
      <c r="B64" s="1" t="s">
        <v>12</v>
      </c>
      <c r="C64">
        <v>0.87321311235427856</v>
      </c>
    </row>
    <row r="65" spans="1:3" x14ac:dyDescent="0.25">
      <c r="A65" s="1" t="s">
        <v>41</v>
      </c>
      <c r="B65" s="1" t="s">
        <v>12</v>
      </c>
      <c r="C65">
        <v>0.778739333152771</v>
      </c>
    </row>
    <row r="66" spans="1:3" x14ac:dyDescent="0.25">
      <c r="A66" s="1" t="s">
        <v>42</v>
      </c>
      <c r="B66" s="1" t="s">
        <v>4</v>
      </c>
      <c r="C66">
        <v>0.65946346521377563</v>
      </c>
    </row>
    <row r="67" spans="1:3" x14ac:dyDescent="0.25">
      <c r="A67" s="1" t="s">
        <v>652</v>
      </c>
      <c r="B67" s="1" t="s">
        <v>4</v>
      </c>
      <c r="C67">
        <v>0.65584558248519897</v>
      </c>
    </row>
    <row r="68" spans="1:3" x14ac:dyDescent="0.25">
      <c r="A68" s="1" t="s">
        <v>653</v>
      </c>
      <c r="B68" s="1" t="s">
        <v>6</v>
      </c>
      <c r="C68">
        <v>0.74801880121231079</v>
      </c>
    </row>
    <row r="69" spans="1:3" x14ac:dyDescent="0.25">
      <c r="A69" s="1" t="s">
        <v>654</v>
      </c>
      <c r="B69" s="1" t="s">
        <v>6</v>
      </c>
      <c r="C69">
        <v>0.77791821956634521</v>
      </c>
    </row>
    <row r="70" spans="1:3" x14ac:dyDescent="0.25">
      <c r="A70" s="1" t="s">
        <v>43</v>
      </c>
      <c r="B70" s="1" t="s">
        <v>4</v>
      </c>
      <c r="C70">
        <v>0.61264872550964355</v>
      </c>
    </row>
    <row r="71" spans="1:3" x14ac:dyDescent="0.25">
      <c r="A71" s="1" t="s">
        <v>44</v>
      </c>
      <c r="B71" s="1" t="s">
        <v>6</v>
      </c>
      <c r="C71">
        <v>0.74469274282455444</v>
      </c>
    </row>
    <row r="72" spans="1:3" x14ac:dyDescent="0.25">
      <c r="A72" s="1" t="s">
        <v>655</v>
      </c>
      <c r="B72" s="1" t="s">
        <v>12</v>
      </c>
      <c r="C72">
        <v>0.86468267440795898</v>
      </c>
    </row>
    <row r="73" spans="1:3" x14ac:dyDescent="0.25">
      <c r="A73" s="1" t="s">
        <v>45</v>
      </c>
      <c r="B73" s="1" t="s">
        <v>4</v>
      </c>
      <c r="C73">
        <v>0.58339595794677734</v>
      </c>
    </row>
    <row r="74" spans="1:3" x14ac:dyDescent="0.25">
      <c r="A74" s="1" t="s">
        <v>46</v>
      </c>
      <c r="B74" s="1" t="s">
        <v>12</v>
      </c>
      <c r="C74">
        <v>0.71659058332443237</v>
      </c>
    </row>
    <row r="75" spans="1:3" x14ac:dyDescent="0.25">
      <c r="A75" s="1" t="s">
        <v>47</v>
      </c>
      <c r="B75" s="1" t="s">
        <v>4</v>
      </c>
      <c r="C75">
        <v>0.50320452451705933</v>
      </c>
    </row>
    <row r="76" spans="1:3" x14ac:dyDescent="0.25">
      <c r="A76" s="1" t="s">
        <v>656</v>
      </c>
      <c r="B76" s="1" t="s">
        <v>6</v>
      </c>
      <c r="C76">
        <v>0.9733356237411499</v>
      </c>
    </row>
    <row r="77" spans="1:3" x14ac:dyDescent="0.25">
      <c r="A77" s="1" t="s">
        <v>48</v>
      </c>
      <c r="B77" s="1" t="s">
        <v>12</v>
      </c>
      <c r="C77">
        <v>0.97597038745880127</v>
      </c>
    </row>
    <row r="78" spans="1:3" x14ac:dyDescent="0.25">
      <c r="A78" s="1" t="s">
        <v>49</v>
      </c>
      <c r="B78" s="1" t="s">
        <v>6</v>
      </c>
      <c r="C78">
        <v>0.71288514137268066</v>
      </c>
    </row>
    <row r="79" spans="1:3" x14ac:dyDescent="0.25">
      <c r="A79" s="1" t="s">
        <v>657</v>
      </c>
      <c r="B79" s="1" t="s">
        <v>4</v>
      </c>
      <c r="C79">
        <v>0.63986539840698242</v>
      </c>
    </row>
    <row r="80" spans="1:3" x14ac:dyDescent="0.25">
      <c r="A80" s="1" t="s">
        <v>50</v>
      </c>
      <c r="B80" s="1" t="s">
        <v>12</v>
      </c>
      <c r="C80">
        <v>0.7316824197769165</v>
      </c>
    </row>
    <row r="81" spans="1:3" x14ac:dyDescent="0.25">
      <c r="A81" s="1" t="s">
        <v>658</v>
      </c>
      <c r="B81" s="1" t="s">
        <v>4</v>
      </c>
      <c r="C81">
        <v>0.66181951761245728</v>
      </c>
    </row>
    <row r="82" spans="1:3" x14ac:dyDescent="0.25">
      <c r="A82" s="1" t="s">
        <v>659</v>
      </c>
      <c r="B82" s="1" t="s">
        <v>4</v>
      </c>
      <c r="C82">
        <v>0.62904107570648193</v>
      </c>
    </row>
    <row r="83" spans="1:3" x14ac:dyDescent="0.25">
      <c r="A83" s="1" t="s">
        <v>660</v>
      </c>
      <c r="B83" s="1" t="s">
        <v>6</v>
      </c>
      <c r="C83">
        <v>0.84455525875091553</v>
      </c>
    </row>
    <row r="84" spans="1:3" x14ac:dyDescent="0.25">
      <c r="A84" s="1" t="s">
        <v>51</v>
      </c>
      <c r="B84" s="1" t="s">
        <v>6</v>
      </c>
      <c r="C84">
        <v>0.83249109983444214</v>
      </c>
    </row>
    <row r="85" spans="1:3" x14ac:dyDescent="0.25">
      <c r="A85" s="1" t="s">
        <v>52</v>
      </c>
      <c r="B85" s="1" t="s">
        <v>4</v>
      </c>
      <c r="C85">
        <v>0.55425077676773071</v>
      </c>
    </row>
    <row r="86" spans="1:3" x14ac:dyDescent="0.25">
      <c r="A86" s="1" t="s">
        <v>661</v>
      </c>
      <c r="B86" s="1" t="s">
        <v>12</v>
      </c>
      <c r="C86">
        <v>0.94642060995101929</v>
      </c>
    </row>
    <row r="87" spans="1:3" x14ac:dyDescent="0.25">
      <c r="A87" s="1" t="s">
        <v>662</v>
      </c>
      <c r="B87" s="1" t="s">
        <v>6</v>
      </c>
      <c r="C87">
        <v>0.73108291625976563</v>
      </c>
    </row>
    <row r="88" spans="1:3" x14ac:dyDescent="0.25">
      <c r="A88" s="1" t="s">
        <v>53</v>
      </c>
      <c r="B88" s="1" t="s">
        <v>4</v>
      </c>
      <c r="C88">
        <v>0.64248389005661011</v>
      </c>
    </row>
    <row r="89" spans="1:3" x14ac:dyDescent="0.25">
      <c r="A89" s="1" t="s">
        <v>54</v>
      </c>
      <c r="B89" s="1" t="s">
        <v>12</v>
      </c>
      <c r="C89">
        <v>0.68366944789886475</v>
      </c>
    </row>
    <row r="90" spans="1:3" x14ac:dyDescent="0.25">
      <c r="A90" s="1" t="s">
        <v>663</v>
      </c>
      <c r="B90" s="1" t="s">
        <v>4</v>
      </c>
      <c r="C90">
        <v>0.647225022315979</v>
      </c>
    </row>
    <row r="91" spans="1:3" x14ac:dyDescent="0.25">
      <c r="A91" s="1" t="s">
        <v>664</v>
      </c>
      <c r="B91" s="1" t="s">
        <v>6</v>
      </c>
      <c r="C91">
        <v>0.82110029458999634</v>
      </c>
    </row>
    <row r="92" spans="1:3" x14ac:dyDescent="0.25">
      <c r="A92" s="1" t="s">
        <v>665</v>
      </c>
      <c r="B92" s="1" t="s">
        <v>4</v>
      </c>
      <c r="C92">
        <v>0.50888592004776001</v>
      </c>
    </row>
    <row r="93" spans="1:3" x14ac:dyDescent="0.25">
      <c r="A93" s="1" t="s">
        <v>666</v>
      </c>
      <c r="B93" s="1" t="s">
        <v>6</v>
      </c>
      <c r="C93">
        <v>0.94836437702178955</v>
      </c>
    </row>
    <row r="94" spans="1:3" x14ac:dyDescent="0.25">
      <c r="A94" s="1" t="s">
        <v>55</v>
      </c>
      <c r="B94" s="1" t="s">
        <v>4</v>
      </c>
      <c r="C94">
        <v>0.53222686052322388</v>
      </c>
    </row>
    <row r="95" spans="1:3" x14ac:dyDescent="0.25">
      <c r="A95" s="1" t="s">
        <v>56</v>
      </c>
      <c r="B95" s="1" t="s">
        <v>6</v>
      </c>
      <c r="C95">
        <v>0.74117237329483032</v>
      </c>
    </row>
    <row r="96" spans="1:3" x14ac:dyDescent="0.25">
      <c r="A96" s="1" t="s">
        <v>57</v>
      </c>
      <c r="B96" s="1" t="s">
        <v>4</v>
      </c>
      <c r="C96">
        <v>0.5180436372756958</v>
      </c>
    </row>
    <row r="97" spans="1:3" x14ac:dyDescent="0.25">
      <c r="A97" s="1" t="s">
        <v>58</v>
      </c>
      <c r="B97" s="1" t="s">
        <v>4</v>
      </c>
      <c r="C97">
        <v>0.523995041847229</v>
      </c>
    </row>
    <row r="98" spans="1:3" x14ac:dyDescent="0.25">
      <c r="A98" s="1" t="s">
        <v>667</v>
      </c>
      <c r="B98" s="1" t="s">
        <v>6</v>
      </c>
      <c r="C98">
        <v>0.68334126472473145</v>
      </c>
    </row>
    <row r="99" spans="1:3" x14ac:dyDescent="0.25">
      <c r="A99" s="1" t="s">
        <v>59</v>
      </c>
      <c r="B99" s="1" t="s">
        <v>4</v>
      </c>
      <c r="C99">
        <v>0.63432019948959351</v>
      </c>
    </row>
    <row r="100" spans="1:3" x14ac:dyDescent="0.25">
      <c r="A100" s="1" t="s">
        <v>60</v>
      </c>
      <c r="B100" s="1" t="s">
        <v>12</v>
      </c>
      <c r="C100">
        <v>0.67297869920730591</v>
      </c>
    </row>
    <row r="101" spans="1:3" x14ac:dyDescent="0.25">
      <c r="A101" s="1" t="s">
        <v>61</v>
      </c>
      <c r="B101" s="1" t="s">
        <v>4</v>
      </c>
      <c r="C101">
        <v>0.56395900249481201</v>
      </c>
    </row>
    <row r="102" spans="1:3" x14ac:dyDescent="0.25">
      <c r="A102" s="1" t="s">
        <v>668</v>
      </c>
      <c r="B102" s="1" t="s">
        <v>4</v>
      </c>
      <c r="C102">
        <v>0.55570274591445923</v>
      </c>
    </row>
    <row r="103" spans="1:3" x14ac:dyDescent="0.25">
      <c r="A103" s="1" t="s">
        <v>669</v>
      </c>
      <c r="B103" s="1" t="s">
        <v>4</v>
      </c>
      <c r="C103">
        <v>0.51447212696075439</v>
      </c>
    </row>
    <row r="104" spans="1:3" x14ac:dyDescent="0.25">
      <c r="A104" s="1" t="s">
        <v>670</v>
      </c>
      <c r="B104" s="1" t="s">
        <v>4</v>
      </c>
      <c r="C104">
        <v>0.64559578895568848</v>
      </c>
    </row>
    <row r="105" spans="1:3" x14ac:dyDescent="0.25">
      <c r="A105" s="1" t="s">
        <v>671</v>
      </c>
      <c r="B105" s="1" t="s">
        <v>6</v>
      </c>
      <c r="C105">
        <v>0.81259441375732422</v>
      </c>
    </row>
    <row r="106" spans="1:3" x14ac:dyDescent="0.25">
      <c r="A106" s="1" t="s">
        <v>672</v>
      </c>
      <c r="B106" s="1" t="s">
        <v>12</v>
      </c>
      <c r="C106">
        <v>0.9272649884223938</v>
      </c>
    </row>
    <row r="107" spans="1:3" x14ac:dyDescent="0.25">
      <c r="A107" s="1" t="s">
        <v>62</v>
      </c>
      <c r="B107" s="1" t="s">
        <v>6</v>
      </c>
      <c r="C107">
        <v>0.74526745080947876</v>
      </c>
    </row>
    <row r="108" spans="1:3" x14ac:dyDescent="0.25">
      <c r="A108" s="1" t="s">
        <v>63</v>
      </c>
      <c r="B108" s="1" t="s">
        <v>4</v>
      </c>
      <c r="C108">
        <v>0.58826029300689697</v>
      </c>
    </row>
    <row r="109" spans="1:3" x14ac:dyDescent="0.25">
      <c r="A109" s="1" t="s">
        <v>673</v>
      </c>
      <c r="B109" s="1" t="s">
        <v>6</v>
      </c>
      <c r="C109">
        <v>0.98280251026153564</v>
      </c>
    </row>
    <row r="110" spans="1:3" x14ac:dyDescent="0.25">
      <c r="A110" s="1" t="s">
        <v>674</v>
      </c>
      <c r="B110" s="1" t="s">
        <v>4</v>
      </c>
      <c r="C110">
        <v>0.65460014343261719</v>
      </c>
    </row>
    <row r="111" spans="1:3" x14ac:dyDescent="0.25">
      <c r="A111" s="1" t="s">
        <v>675</v>
      </c>
      <c r="B111" s="1" t="s">
        <v>6</v>
      </c>
      <c r="C111">
        <v>0.93291151523590088</v>
      </c>
    </row>
    <row r="112" spans="1:3" x14ac:dyDescent="0.25">
      <c r="A112" s="1" t="s">
        <v>676</v>
      </c>
      <c r="B112" s="1" t="s">
        <v>4</v>
      </c>
      <c r="C112">
        <v>0.63678443431854248</v>
      </c>
    </row>
    <row r="113" spans="1:3" x14ac:dyDescent="0.25">
      <c r="A113" s="1" t="s">
        <v>64</v>
      </c>
      <c r="B113" s="1" t="s">
        <v>6</v>
      </c>
      <c r="C113">
        <v>0.72920286655426025</v>
      </c>
    </row>
    <row r="114" spans="1:3" x14ac:dyDescent="0.25">
      <c r="A114" s="1" t="s">
        <v>677</v>
      </c>
      <c r="B114" s="1" t="s">
        <v>4</v>
      </c>
      <c r="C114">
        <v>0.53163027763366699</v>
      </c>
    </row>
    <row r="115" spans="1:3" x14ac:dyDescent="0.25">
      <c r="A115" s="1" t="s">
        <v>678</v>
      </c>
      <c r="B115" s="1" t="s">
        <v>4</v>
      </c>
      <c r="C115">
        <v>0.6594582200050354</v>
      </c>
    </row>
    <row r="116" spans="1:3" x14ac:dyDescent="0.25">
      <c r="A116" s="1" t="s">
        <v>65</v>
      </c>
      <c r="B116" s="1" t="s">
        <v>12</v>
      </c>
      <c r="C116">
        <v>0.74421024322509766</v>
      </c>
    </row>
    <row r="117" spans="1:3" x14ac:dyDescent="0.25">
      <c r="A117" s="1" t="s">
        <v>66</v>
      </c>
      <c r="B117" s="1" t="s">
        <v>4</v>
      </c>
      <c r="C117">
        <v>0.50630378723144531</v>
      </c>
    </row>
    <row r="118" spans="1:3" x14ac:dyDescent="0.25">
      <c r="A118" s="1" t="s">
        <v>67</v>
      </c>
      <c r="B118" s="1" t="s">
        <v>6</v>
      </c>
      <c r="C118">
        <v>0.79471379518508911</v>
      </c>
    </row>
    <row r="119" spans="1:3" x14ac:dyDescent="0.25">
      <c r="A119" s="1" t="s">
        <v>679</v>
      </c>
      <c r="B119" s="1" t="s">
        <v>4</v>
      </c>
      <c r="C119">
        <v>0.60836100578308105</v>
      </c>
    </row>
    <row r="120" spans="1:3" x14ac:dyDescent="0.25">
      <c r="A120" s="1" t="s">
        <v>680</v>
      </c>
      <c r="B120" s="1" t="s">
        <v>6</v>
      </c>
      <c r="C120">
        <v>0.76511329412460327</v>
      </c>
    </row>
    <row r="121" spans="1:3" x14ac:dyDescent="0.25">
      <c r="A121" s="1" t="s">
        <v>68</v>
      </c>
      <c r="B121" s="1" t="s">
        <v>6</v>
      </c>
      <c r="C121">
        <v>0.68800473213195801</v>
      </c>
    </row>
    <row r="122" spans="1:3" x14ac:dyDescent="0.25">
      <c r="A122" s="1" t="s">
        <v>69</v>
      </c>
      <c r="B122" s="1" t="s">
        <v>6</v>
      </c>
      <c r="C122">
        <v>0.75435167551040649</v>
      </c>
    </row>
    <row r="123" spans="1:3" x14ac:dyDescent="0.25">
      <c r="A123" s="1" t="s">
        <v>681</v>
      </c>
      <c r="B123" s="1" t="s">
        <v>6</v>
      </c>
      <c r="C123">
        <v>0.76545464992523193</v>
      </c>
    </row>
    <row r="124" spans="1:3" x14ac:dyDescent="0.25">
      <c r="A124" s="1" t="s">
        <v>682</v>
      </c>
      <c r="B124" s="1" t="s">
        <v>12</v>
      </c>
      <c r="C124">
        <v>0.87242722511291504</v>
      </c>
    </row>
    <row r="125" spans="1:3" x14ac:dyDescent="0.25">
      <c r="A125" s="1" t="s">
        <v>70</v>
      </c>
      <c r="B125" s="1" t="s">
        <v>6</v>
      </c>
      <c r="C125">
        <v>0.74540501832962036</v>
      </c>
    </row>
    <row r="126" spans="1:3" x14ac:dyDescent="0.25">
      <c r="A126" s="1" t="s">
        <v>71</v>
      </c>
      <c r="B126" s="1" t="s">
        <v>12</v>
      </c>
      <c r="C126">
        <v>0.67756390571594238</v>
      </c>
    </row>
    <row r="127" spans="1:3" x14ac:dyDescent="0.25">
      <c r="A127" s="1" t="s">
        <v>72</v>
      </c>
      <c r="B127" s="1" t="s">
        <v>6</v>
      </c>
      <c r="C127">
        <v>0.8721349835395813</v>
      </c>
    </row>
    <row r="128" spans="1:3" x14ac:dyDescent="0.25">
      <c r="A128" s="1" t="s">
        <v>73</v>
      </c>
      <c r="B128" s="1" t="s">
        <v>4</v>
      </c>
      <c r="C128">
        <v>0.54378217458724976</v>
      </c>
    </row>
    <row r="129" spans="1:3" x14ac:dyDescent="0.25">
      <c r="A129" s="1" t="s">
        <v>683</v>
      </c>
      <c r="B129" s="1" t="s">
        <v>12</v>
      </c>
      <c r="C129">
        <v>0.93017268180847168</v>
      </c>
    </row>
    <row r="130" spans="1:3" x14ac:dyDescent="0.25">
      <c r="A130" s="1" t="s">
        <v>684</v>
      </c>
      <c r="B130" s="1" t="s">
        <v>4</v>
      </c>
      <c r="C130">
        <v>0.5404694676399231</v>
      </c>
    </row>
    <row r="131" spans="1:3" x14ac:dyDescent="0.25">
      <c r="A131" s="1" t="s">
        <v>685</v>
      </c>
      <c r="B131" s="1" t="s">
        <v>12</v>
      </c>
      <c r="C131">
        <v>0.82003623247146606</v>
      </c>
    </row>
    <row r="132" spans="1:3" x14ac:dyDescent="0.25">
      <c r="A132" s="1" t="s">
        <v>74</v>
      </c>
      <c r="B132" s="1" t="s">
        <v>12</v>
      </c>
      <c r="C132">
        <v>0.95074409246444702</v>
      </c>
    </row>
    <row r="133" spans="1:3" x14ac:dyDescent="0.25">
      <c r="A133" s="1" t="s">
        <v>686</v>
      </c>
      <c r="B133" s="1" t="s">
        <v>12</v>
      </c>
      <c r="C133">
        <v>0.92812031507492065</v>
      </c>
    </row>
    <row r="134" spans="1:3" x14ac:dyDescent="0.25">
      <c r="A134" s="1" t="s">
        <v>75</v>
      </c>
      <c r="B134" s="1" t="s">
        <v>12</v>
      </c>
      <c r="C134">
        <v>0.78291386365890503</v>
      </c>
    </row>
    <row r="135" spans="1:3" x14ac:dyDescent="0.25">
      <c r="A135" s="1" t="s">
        <v>76</v>
      </c>
      <c r="B135" s="1" t="s">
        <v>4</v>
      </c>
      <c r="C135">
        <v>0.63819831609725952</v>
      </c>
    </row>
    <row r="136" spans="1:3" x14ac:dyDescent="0.25">
      <c r="A136" s="1" t="s">
        <v>77</v>
      </c>
      <c r="B136" s="1" t="s">
        <v>4</v>
      </c>
      <c r="C136">
        <v>0.65194594860076904</v>
      </c>
    </row>
    <row r="137" spans="1:3" x14ac:dyDescent="0.25">
      <c r="A137" s="1" t="s">
        <v>687</v>
      </c>
      <c r="B137" s="1" t="s">
        <v>4</v>
      </c>
      <c r="C137">
        <v>0.50154215097427368</v>
      </c>
    </row>
    <row r="138" spans="1:3" x14ac:dyDescent="0.25">
      <c r="A138" s="1" t="s">
        <v>688</v>
      </c>
      <c r="B138" s="1" t="s">
        <v>12</v>
      </c>
      <c r="C138">
        <v>0.78860759735107422</v>
      </c>
    </row>
    <row r="139" spans="1:3" x14ac:dyDescent="0.25">
      <c r="A139" s="1" t="s">
        <v>689</v>
      </c>
      <c r="B139" s="1" t="s">
        <v>12</v>
      </c>
      <c r="C139">
        <v>0.98391371965408325</v>
      </c>
    </row>
    <row r="140" spans="1:3" x14ac:dyDescent="0.25">
      <c r="A140" s="1" t="s">
        <v>690</v>
      </c>
      <c r="B140" s="1" t="s">
        <v>6</v>
      </c>
      <c r="C140">
        <v>0.67899549007415771</v>
      </c>
    </row>
    <row r="141" spans="1:3" x14ac:dyDescent="0.25">
      <c r="A141" s="1" t="s">
        <v>78</v>
      </c>
      <c r="B141" s="1" t="s">
        <v>6</v>
      </c>
      <c r="C141">
        <v>0.91320782899856567</v>
      </c>
    </row>
    <row r="142" spans="1:3" x14ac:dyDescent="0.25">
      <c r="A142" s="1" t="s">
        <v>691</v>
      </c>
      <c r="B142" s="1" t="s">
        <v>6</v>
      </c>
      <c r="C142">
        <v>0.8311913013458252</v>
      </c>
    </row>
    <row r="143" spans="1:3" x14ac:dyDescent="0.25">
      <c r="A143" s="1" t="s">
        <v>79</v>
      </c>
      <c r="B143" s="1" t="s">
        <v>6</v>
      </c>
      <c r="C143">
        <v>0.708809494972229</v>
      </c>
    </row>
    <row r="144" spans="1:3" x14ac:dyDescent="0.25">
      <c r="A144" s="1" t="s">
        <v>80</v>
      </c>
      <c r="B144" s="1" t="s">
        <v>4</v>
      </c>
      <c r="C144">
        <v>0.53552955389022827</v>
      </c>
    </row>
    <row r="145" spans="1:3" x14ac:dyDescent="0.25">
      <c r="A145" s="1" t="s">
        <v>692</v>
      </c>
      <c r="B145" s="1" t="s">
        <v>6</v>
      </c>
      <c r="C145">
        <v>0.8427731990814209</v>
      </c>
    </row>
    <row r="146" spans="1:3" x14ac:dyDescent="0.25">
      <c r="A146" s="1" t="s">
        <v>693</v>
      </c>
      <c r="B146" s="1" t="s">
        <v>12</v>
      </c>
      <c r="C146">
        <v>0.94270902872085571</v>
      </c>
    </row>
    <row r="147" spans="1:3" x14ac:dyDescent="0.25">
      <c r="A147" s="1" t="s">
        <v>694</v>
      </c>
      <c r="B147" s="1" t="s">
        <v>6</v>
      </c>
      <c r="C147">
        <v>0.7500043511390686</v>
      </c>
    </row>
    <row r="148" spans="1:3" x14ac:dyDescent="0.25">
      <c r="A148" s="1" t="s">
        <v>81</v>
      </c>
      <c r="B148" s="1" t="s">
        <v>12</v>
      </c>
      <c r="C148">
        <v>0.79997032880783081</v>
      </c>
    </row>
    <row r="149" spans="1:3" x14ac:dyDescent="0.25">
      <c r="A149" s="1" t="s">
        <v>695</v>
      </c>
      <c r="B149" s="1" t="s">
        <v>4</v>
      </c>
      <c r="C149">
        <v>0.62548184394836426</v>
      </c>
    </row>
    <row r="150" spans="1:3" x14ac:dyDescent="0.25">
      <c r="A150" s="1" t="s">
        <v>82</v>
      </c>
      <c r="B150" s="1" t="s">
        <v>6</v>
      </c>
      <c r="C150">
        <v>0.69789290428161621</v>
      </c>
    </row>
    <row r="151" spans="1:3" x14ac:dyDescent="0.25">
      <c r="A151" s="1" t="s">
        <v>696</v>
      </c>
      <c r="B151" s="1" t="s">
        <v>12</v>
      </c>
      <c r="C151">
        <v>0.79022842645645142</v>
      </c>
    </row>
    <row r="152" spans="1:3" x14ac:dyDescent="0.25">
      <c r="A152" s="1" t="s">
        <v>83</v>
      </c>
      <c r="B152" s="1" t="s">
        <v>12</v>
      </c>
      <c r="C152">
        <v>0.82091426849365234</v>
      </c>
    </row>
    <row r="153" spans="1:3" x14ac:dyDescent="0.25">
      <c r="A153" s="1" t="s">
        <v>84</v>
      </c>
      <c r="B153" s="1" t="s">
        <v>12</v>
      </c>
      <c r="C153">
        <v>0.73283928632736206</v>
      </c>
    </row>
    <row r="154" spans="1:3" x14ac:dyDescent="0.25">
      <c r="A154" s="1" t="s">
        <v>85</v>
      </c>
      <c r="B154" s="1" t="s">
        <v>6</v>
      </c>
      <c r="C154">
        <v>0.77414995431900024</v>
      </c>
    </row>
    <row r="155" spans="1:3" x14ac:dyDescent="0.25">
      <c r="A155" s="1" t="s">
        <v>697</v>
      </c>
      <c r="B155" s="1" t="s">
        <v>4</v>
      </c>
      <c r="C155">
        <v>0.54063671827316284</v>
      </c>
    </row>
    <row r="156" spans="1:3" x14ac:dyDescent="0.25">
      <c r="A156" s="1" t="s">
        <v>698</v>
      </c>
      <c r="B156" s="1" t="s">
        <v>6</v>
      </c>
      <c r="C156">
        <v>0.80129712820053101</v>
      </c>
    </row>
    <row r="157" spans="1:3" x14ac:dyDescent="0.25">
      <c r="A157" s="1" t="s">
        <v>699</v>
      </c>
      <c r="B157" s="1" t="s">
        <v>4</v>
      </c>
      <c r="C157">
        <v>0.54381275177001953</v>
      </c>
    </row>
    <row r="158" spans="1:3" x14ac:dyDescent="0.25">
      <c r="A158" s="1" t="s">
        <v>86</v>
      </c>
      <c r="B158" s="1" t="s">
        <v>4</v>
      </c>
      <c r="C158">
        <v>0.52138859033584595</v>
      </c>
    </row>
    <row r="159" spans="1:3" x14ac:dyDescent="0.25">
      <c r="A159" s="1" t="s">
        <v>87</v>
      </c>
      <c r="B159" s="1" t="s">
        <v>12</v>
      </c>
      <c r="C159">
        <v>0.88877332210540771</v>
      </c>
    </row>
    <row r="160" spans="1:3" x14ac:dyDescent="0.25">
      <c r="A160" s="1" t="s">
        <v>88</v>
      </c>
      <c r="B160" s="1" t="s">
        <v>4</v>
      </c>
      <c r="C160">
        <v>0.51086091995239258</v>
      </c>
    </row>
    <row r="161" spans="1:3" x14ac:dyDescent="0.25">
      <c r="A161" s="1" t="s">
        <v>89</v>
      </c>
      <c r="B161" s="1" t="s">
        <v>4</v>
      </c>
      <c r="C161">
        <v>0.5360332727432251</v>
      </c>
    </row>
    <row r="162" spans="1:3" x14ac:dyDescent="0.25">
      <c r="A162" s="1" t="s">
        <v>90</v>
      </c>
      <c r="B162" s="1" t="s">
        <v>12</v>
      </c>
      <c r="C162">
        <v>0.68804466724395752</v>
      </c>
    </row>
    <row r="163" spans="1:3" x14ac:dyDescent="0.25">
      <c r="A163" s="1" t="s">
        <v>700</v>
      </c>
      <c r="B163" s="1" t="s">
        <v>4</v>
      </c>
      <c r="C163">
        <v>0.56988131999969482</v>
      </c>
    </row>
    <row r="164" spans="1:3" x14ac:dyDescent="0.25">
      <c r="A164" s="1" t="s">
        <v>91</v>
      </c>
      <c r="B164" s="1" t="s">
        <v>6</v>
      </c>
      <c r="C164">
        <v>0.67882853746414185</v>
      </c>
    </row>
    <row r="165" spans="1:3" x14ac:dyDescent="0.25">
      <c r="A165" s="1" t="s">
        <v>92</v>
      </c>
      <c r="B165" s="1" t="s">
        <v>6</v>
      </c>
      <c r="C165">
        <v>0.74500977993011475</v>
      </c>
    </row>
    <row r="166" spans="1:3" x14ac:dyDescent="0.25">
      <c r="A166" s="1" t="s">
        <v>93</v>
      </c>
      <c r="B166" s="1" t="s">
        <v>6</v>
      </c>
      <c r="C166">
        <v>0.80086392164230347</v>
      </c>
    </row>
    <row r="167" spans="1:3" x14ac:dyDescent="0.25">
      <c r="A167" s="1" t="s">
        <v>701</v>
      </c>
      <c r="B167" s="1" t="s">
        <v>4</v>
      </c>
      <c r="C167">
        <v>0.60702228546142578</v>
      </c>
    </row>
    <row r="168" spans="1:3" x14ac:dyDescent="0.25">
      <c r="A168" s="1" t="s">
        <v>702</v>
      </c>
      <c r="B168" s="1" t="s">
        <v>4</v>
      </c>
      <c r="C168">
        <v>0.55579805374145508</v>
      </c>
    </row>
    <row r="169" spans="1:3" x14ac:dyDescent="0.25">
      <c r="A169" s="1" t="s">
        <v>703</v>
      </c>
      <c r="B169" s="1" t="s">
        <v>12</v>
      </c>
      <c r="C169">
        <v>0.70278763771057129</v>
      </c>
    </row>
    <row r="170" spans="1:3" x14ac:dyDescent="0.25">
      <c r="A170" s="1" t="s">
        <v>94</v>
      </c>
      <c r="B170" s="1" t="s">
        <v>4</v>
      </c>
      <c r="C170">
        <v>0.61201608180999756</v>
      </c>
    </row>
    <row r="171" spans="1:3" x14ac:dyDescent="0.25">
      <c r="A171" s="1" t="s">
        <v>95</v>
      </c>
      <c r="B171" s="1" t="s">
        <v>4</v>
      </c>
      <c r="C171">
        <v>0.58386319875717163</v>
      </c>
    </row>
    <row r="172" spans="1:3" x14ac:dyDescent="0.25">
      <c r="A172" s="1" t="s">
        <v>96</v>
      </c>
      <c r="B172" s="1" t="s">
        <v>12</v>
      </c>
      <c r="C172">
        <v>0.96093785762786865</v>
      </c>
    </row>
    <row r="173" spans="1:3" x14ac:dyDescent="0.25">
      <c r="A173" s="1" t="s">
        <v>97</v>
      </c>
      <c r="B173" s="1" t="s">
        <v>4</v>
      </c>
      <c r="C173">
        <v>0.63344985246658325</v>
      </c>
    </row>
    <row r="174" spans="1:3" x14ac:dyDescent="0.25">
      <c r="A174" s="1" t="s">
        <v>98</v>
      </c>
      <c r="B174" s="1" t="s">
        <v>4</v>
      </c>
      <c r="C174">
        <v>0.53199964761734009</v>
      </c>
    </row>
    <row r="175" spans="1:3" x14ac:dyDescent="0.25">
      <c r="A175" s="1" t="s">
        <v>99</v>
      </c>
      <c r="B175" s="1" t="s">
        <v>4</v>
      </c>
      <c r="C175">
        <v>0.52367740869522095</v>
      </c>
    </row>
    <row r="176" spans="1:3" x14ac:dyDescent="0.25">
      <c r="A176" s="1" t="s">
        <v>100</v>
      </c>
      <c r="B176" s="1" t="s">
        <v>12</v>
      </c>
      <c r="C176">
        <v>0.77963626384735107</v>
      </c>
    </row>
    <row r="177" spans="1:3" x14ac:dyDescent="0.25">
      <c r="A177" s="1" t="s">
        <v>101</v>
      </c>
      <c r="B177" s="1" t="s">
        <v>12</v>
      </c>
      <c r="C177">
        <v>0.99743497371673584</v>
      </c>
    </row>
    <row r="178" spans="1:3" x14ac:dyDescent="0.25">
      <c r="A178" s="1" t="s">
        <v>704</v>
      </c>
      <c r="B178" s="1" t="s">
        <v>12</v>
      </c>
      <c r="C178">
        <v>0.99076378345489502</v>
      </c>
    </row>
    <row r="179" spans="1:3" x14ac:dyDescent="0.25">
      <c r="A179" s="1" t="s">
        <v>102</v>
      </c>
      <c r="B179" s="1" t="s">
        <v>4</v>
      </c>
      <c r="C179">
        <v>0.5767408013343811</v>
      </c>
    </row>
    <row r="180" spans="1:3" x14ac:dyDescent="0.25">
      <c r="A180" s="1" t="s">
        <v>705</v>
      </c>
      <c r="B180" s="1" t="s">
        <v>6</v>
      </c>
      <c r="C180">
        <v>0.92934805154800415</v>
      </c>
    </row>
    <row r="181" spans="1:3" x14ac:dyDescent="0.25">
      <c r="A181" s="1" t="s">
        <v>706</v>
      </c>
      <c r="B181" s="1" t="s">
        <v>12</v>
      </c>
      <c r="C181">
        <v>0.99118953943252563</v>
      </c>
    </row>
    <row r="182" spans="1:3" x14ac:dyDescent="0.25">
      <c r="A182" s="1" t="s">
        <v>103</v>
      </c>
      <c r="B182" s="1" t="s">
        <v>4</v>
      </c>
      <c r="C182">
        <v>0.58372652530670166</v>
      </c>
    </row>
    <row r="183" spans="1:3" x14ac:dyDescent="0.25">
      <c r="A183" s="1" t="s">
        <v>104</v>
      </c>
      <c r="B183" s="1" t="s">
        <v>4</v>
      </c>
      <c r="C183">
        <v>0.59057444334030151</v>
      </c>
    </row>
    <row r="184" spans="1:3" x14ac:dyDescent="0.25">
      <c r="A184" s="1" t="s">
        <v>105</v>
      </c>
      <c r="B184" s="1" t="s">
        <v>6</v>
      </c>
      <c r="C184">
        <v>0.71049982309341431</v>
      </c>
    </row>
    <row r="185" spans="1:3" x14ac:dyDescent="0.25">
      <c r="A185" s="1" t="s">
        <v>106</v>
      </c>
      <c r="B185" s="1" t="s">
        <v>4</v>
      </c>
      <c r="C185">
        <v>0.56015396118164063</v>
      </c>
    </row>
    <row r="186" spans="1:3" x14ac:dyDescent="0.25">
      <c r="A186" s="1" t="s">
        <v>107</v>
      </c>
      <c r="B186" s="1" t="s">
        <v>6</v>
      </c>
      <c r="C186">
        <v>0.84934866428375244</v>
      </c>
    </row>
    <row r="187" spans="1:3" x14ac:dyDescent="0.25">
      <c r="A187" s="1" t="s">
        <v>108</v>
      </c>
      <c r="B187" s="1" t="s">
        <v>6</v>
      </c>
      <c r="C187">
        <v>0.90088444948196411</v>
      </c>
    </row>
    <row r="188" spans="1:3" x14ac:dyDescent="0.25">
      <c r="A188" s="1" t="s">
        <v>109</v>
      </c>
      <c r="B188" s="1" t="s">
        <v>12</v>
      </c>
      <c r="C188">
        <v>0.99609512090682983</v>
      </c>
    </row>
    <row r="189" spans="1:3" x14ac:dyDescent="0.25">
      <c r="A189" s="1" t="s">
        <v>110</v>
      </c>
      <c r="B189" s="1" t="s">
        <v>4</v>
      </c>
      <c r="C189">
        <v>0.62794297933578491</v>
      </c>
    </row>
    <row r="190" spans="1:3" x14ac:dyDescent="0.25">
      <c r="A190" s="1" t="s">
        <v>111</v>
      </c>
      <c r="B190" s="1" t="s">
        <v>6</v>
      </c>
      <c r="C190">
        <v>0.67422086000442505</v>
      </c>
    </row>
    <row r="191" spans="1:3" x14ac:dyDescent="0.25">
      <c r="A191" s="1" t="s">
        <v>112</v>
      </c>
      <c r="B191" s="1" t="s">
        <v>6</v>
      </c>
      <c r="C191">
        <v>0.90610522031784058</v>
      </c>
    </row>
    <row r="192" spans="1:3" x14ac:dyDescent="0.25">
      <c r="A192" s="1" t="s">
        <v>707</v>
      </c>
      <c r="B192" s="1" t="s">
        <v>6</v>
      </c>
      <c r="C192">
        <v>0.69031894207000732</v>
      </c>
    </row>
    <row r="193" spans="1:3" x14ac:dyDescent="0.25">
      <c r="A193" s="1" t="s">
        <v>113</v>
      </c>
      <c r="B193" s="1" t="s">
        <v>12</v>
      </c>
      <c r="C193">
        <v>0.98137789964675903</v>
      </c>
    </row>
    <row r="194" spans="1:3" x14ac:dyDescent="0.25">
      <c r="A194" s="1" t="s">
        <v>114</v>
      </c>
      <c r="B194" s="1" t="s">
        <v>6</v>
      </c>
      <c r="C194">
        <v>0.77083617448806763</v>
      </c>
    </row>
    <row r="195" spans="1:3" x14ac:dyDescent="0.25">
      <c r="A195" s="1" t="s">
        <v>115</v>
      </c>
      <c r="B195" s="1" t="s">
        <v>4</v>
      </c>
      <c r="C195">
        <v>0.55345875024795532</v>
      </c>
    </row>
    <row r="196" spans="1:3" x14ac:dyDescent="0.25">
      <c r="A196" s="1" t="s">
        <v>708</v>
      </c>
      <c r="B196" s="1" t="s">
        <v>4</v>
      </c>
      <c r="C196">
        <v>0.60995268821716309</v>
      </c>
    </row>
    <row r="197" spans="1:3" x14ac:dyDescent="0.25">
      <c r="A197" s="1" t="s">
        <v>116</v>
      </c>
      <c r="B197" s="1" t="s">
        <v>6</v>
      </c>
      <c r="C197">
        <v>0.77382546663284302</v>
      </c>
    </row>
    <row r="198" spans="1:3" x14ac:dyDescent="0.25">
      <c r="A198" s="1" t="s">
        <v>709</v>
      </c>
      <c r="B198" s="1" t="s">
        <v>4</v>
      </c>
      <c r="C198">
        <v>0.61957138776779175</v>
      </c>
    </row>
    <row r="199" spans="1:3" x14ac:dyDescent="0.25">
      <c r="A199" s="1" t="s">
        <v>710</v>
      </c>
      <c r="B199" s="1" t="s">
        <v>6</v>
      </c>
      <c r="C199">
        <v>0.67893397808074951</v>
      </c>
    </row>
    <row r="200" spans="1:3" x14ac:dyDescent="0.25">
      <c r="A200" s="1" t="s">
        <v>117</v>
      </c>
      <c r="B200" s="1" t="s">
        <v>4</v>
      </c>
      <c r="C200">
        <v>0.61504548788070679</v>
      </c>
    </row>
    <row r="201" spans="1:3" x14ac:dyDescent="0.25">
      <c r="A201" s="1" t="s">
        <v>118</v>
      </c>
      <c r="B201" s="1" t="s">
        <v>4</v>
      </c>
      <c r="C201">
        <v>0.60324817895889282</v>
      </c>
    </row>
    <row r="202" spans="1:3" x14ac:dyDescent="0.25">
      <c r="A202" s="1" t="s">
        <v>119</v>
      </c>
      <c r="B202" s="1" t="s">
        <v>6</v>
      </c>
      <c r="C202">
        <v>0.77674490213394165</v>
      </c>
    </row>
    <row r="203" spans="1:3" x14ac:dyDescent="0.25">
      <c r="A203" s="1" t="s">
        <v>120</v>
      </c>
      <c r="B203" s="1" t="s">
        <v>6</v>
      </c>
      <c r="C203">
        <v>0.68695241212844849</v>
      </c>
    </row>
    <row r="204" spans="1:3" x14ac:dyDescent="0.25">
      <c r="A204" s="1" t="s">
        <v>711</v>
      </c>
      <c r="B204" s="1" t="s">
        <v>6</v>
      </c>
      <c r="C204">
        <v>0.74770611524581909</v>
      </c>
    </row>
    <row r="205" spans="1:3" x14ac:dyDescent="0.25">
      <c r="A205" s="1" t="s">
        <v>121</v>
      </c>
      <c r="B205" s="1" t="s">
        <v>4</v>
      </c>
      <c r="C205">
        <v>0.62219130992889404</v>
      </c>
    </row>
    <row r="206" spans="1:3" x14ac:dyDescent="0.25">
      <c r="A206" s="1" t="s">
        <v>712</v>
      </c>
      <c r="B206" s="1" t="s">
        <v>6</v>
      </c>
      <c r="C206">
        <v>0.91950291395187378</v>
      </c>
    </row>
    <row r="207" spans="1:3" x14ac:dyDescent="0.25">
      <c r="A207" s="1" t="s">
        <v>122</v>
      </c>
      <c r="B207" s="1" t="s">
        <v>6</v>
      </c>
      <c r="C207">
        <v>0.69940108060836792</v>
      </c>
    </row>
    <row r="208" spans="1:3" x14ac:dyDescent="0.25">
      <c r="A208" s="1" t="s">
        <v>123</v>
      </c>
      <c r="B208" s="1" t="s">
        <v>12</v>
      </c>
      <c r="C208">
        <v>0.91341418027877808</v>
      </c>
    </row>
    <row r="209" spans="1:3" x14ac:dyDescent="0.25">
      <c r="A209" s="1" t="s">
        <v>713</v>
      </c>
      <c r="B209" s="1" t="s">
        <v>12</v>
      </c>
      <c r="C209">
        <v>0.73688632249832153</v>
      </c>
    </row>
    <row r="210" spans="1:3" x14ac:dyDescent="0.25">
      <c r="A210" s="1" t="s">
        <v>714</v>
      </c>
      <c r="B210" s="1" t="s">
        <v>6</v>
      </c>
      <c r="C210">
        <v>0.72934019565582275</v>
      </c>
    </row>
    <row r="211" spans="1:3" x14ac:dyDescent="0.25">
      <c r="A211" s="1" t="s">
        <v>124</v>
      </c>
      <c r="B211" s="1" t="s">
        <v>6</v>
      </c>
      <c r="C211">
        <v>0.80656200647354126</v>
      </c>
    </row>
    <row r="212" spans="1:3" x14ac:dyDescent="0.25">
      <c r="A212" s="1" t="s">
        <v>125</v>
      </c>
      <c r="B212" s="1" t="s">
        <v>4</v>
      </c>
      <c r="C212">
        <v>0.66495209932327271</v>
      </c>
    </row>
    <row r="213" spans="1:3" x14ac:dyDescent="0.25">
      <c r="A213" s="1" t="s">
        <v>126</v>
      </c>
      <c r="B213" s="1" t="s">
        <v>6</v>
      </c>
      <c r="C213">
        <v>0.67236429452896118</v>
      </c>
    </row>
    <row r="214" spans="1:3" x14ac:dyDescent="0.25">
      <c r="A214" s="1" t="s">
        <v>127</v>
      </c>
      <c r="B214" s="1" t="s">
        <v>4</v>
      </c>
      <c r="C214">
        <v>0.62084031105041504</v>
      </c>
    </row>
    <row r="215" spans="1:3" x14ac:dyDescent="0.25">
      <c r="A215" s="1" t="s">
        <v>715</v>
      </c>
      <c r="B215" s="1" t="s">
        <v>12</v>
      </c>
      <c r="C215">
        <v>0.72213786840438843</v>
      </c>
    </row>
    <row r="216" spans="1:3" x14ac:dyDescent="0.25">
      <c r="A216" s="1" t="s">
        <v>128</v>
      </c>
      <c r="B216" s="1" t="s">
        <v>12</v>
      </c>
      <c r="C216">
        <v>0.90164703130722046</v>
      </c>
    </row>
    <row r="217" spans="1:3" x14ac:dyDescent="0.25">
      <c r="A217" s="1" t="s">
        <v>129</v>
      </c>
      <c r="B217" s="1" t="s">
        <v>4</v>
      </c>
      <c r="C217">
        <v>0.64379483461380005</v>
      </c>
    </row>
    <row r="218" spans="1:3" x14ac:dyDescent="0.25">
      <c r="A218" s="1" t="s">
        <v>130</v>
      </c>
      <c r="B218" s="1" t="s">
        <v>4</v>
      </c>
      <c r="C218">
        <v>0.62999814748764038</v>
      </c>
    </row>
    <row r="219" spans="1:3" x14ac:dyDescent="0.25">
      <c r="A219" s="1" t="s">
        <v>131</v>
      </c>
      <c r="B219" s="1" t="s">
        <v>12</v>
      </c>
      <c r="C219">
        <v>0.72665137052536011</v>
      </c>
    </row>
    <row r="220" spans="1:3" x14ac:dyDescent="0.25">
      <c r="A220" s="1" t="s">
        <v>132</v>
      </c>
      <c r="B220" s="1" t="s">
        <v>6</v>
      </c>
      <c r="C220">
        <v>0.90821373462677002</v>
      </c>
    </row>
    <row r="221" spans="1:3" x14ac:dyDescent="0.25">
      <c r="A221" s="1" t="s">
        <v>716</v>
      </c>
      <c r="B221" s="1" t="s">
        <v>6</v>
      </c>
      <c r="C221">
        <v>0.67899483442306519</v>
      </c>
    </row>
    <row r="222" spans="1:3" x14ac:dyDescent="0.25">
      <c r="A222" s="1" t="s">
        <v>133</v>
      </c>
      <c r="B222" s="1" t="s">
        <v>6</v>
      </c>
      <c r="C222">
        <v>0.67099952697753906</v>
      </c>
    </row>
    <row r="223" spans="1:3" x14ac:dyDescent="0.25">
      <c r="A223" s="1" t="s">
        <v>134</v>
      </c>
      <c r="B223" s="1" t="s">
        <v>4</v>
      </c>
      <c r="C223">
        <v>0.53972434997558594</v>
      </c>
    </row>
    <row r="224" spans="1:3" x14ac:dyDescent="0.25">
      <c r="A224" s="1" t="s">
        <v>135</v>
      </c>
      <c r="B224" s="1" t="s">
        <v>12</v>
      </c>
      <c r="C224">
        <v>0.69648653268814087</v>
      </c>
    </row>
    <row r="225" spans="1:3" x14ac:dyDescent="0.25">
      <c r="A225" s="1" t="s">
        <v>136</v>
      </c>
      <c r="B225" s="1" t="s">
        <v>4</v>
      </c>
      <c r="C225">
        <v>0.65788513422012329</v>
      </c>
    </row>
    <row r="226" spans="1:3" x14ac:dyDescent="0.25">
      <c r="A226" s="1" t="s">
        <v>137</v>
      </c>
      <c r="B226" s="1" t="s">
        <v>6</v>
      </c>
      <c r="C226">
        <v>0.73064500093460083</v>
      </c>
    </row>
    <row r="227" spans="1:3" x14ac:dyDescent="0.25">
      <c r="A227" s="1" t="s">
        <v>717</v>
      </c>
      <c r="B227" s="1" t="s">
        <v>4</v>
      </c>
      <c r="C227">
        <v>0.61816000938415527</v>
      </c>
    </row>
    <row r="228" spans="1:3" x14ac:dyDescent="0.25">
      <c r="A228" s="1" t="s">
        <v>718</v>
      </c>
      <c r="B228" s="1" t="s">
        <v>12</v>
      </c>
      <c r="C228">
        <v>0.9288819432258606</v>
      </c>
    </row>
    <row r="229" spans="1:3" x14ac:dyDescent="0.25">
      <c r="A229" s="1" t="s">
        <v>138</v>
      </c>
      <c r="B229" s="1" t="s">
        <v>12</v>
      </c>
      <c r="C229">
        <v>0.9547351598739624</v>
      </c>
    </row>
    <row r="230" spans="1:3" x14ac:dyDescent="0.25">
      <c r="A230" s="1" t="s">
        <v>719</v>
      </c>
      <c r="B230" s="1" t="s">
        <v>4</v>
      </c>
      <c r="C230">
        <v>0.56133192777633667</v>
      </c>
    </row>
    <row r="231" spans="1:3" x14ac:dyDescent="0.25">
      <c r="A231" s="1" t="s">
        <v>720</v>
      </c>
      <c r="B231" s="1" t="s">
        <v>6</v>
      </c>
      <c r="C231">
        <v>0.82264727354049683</v>
      </c>
    </row>
    <row r="232" spans="1:3" x14ac:dyDescent="0.25">
      <c r="A232" s="1" t="s">
        <v>721</v>
      </c>
      <c r="B232" s="1" t="s">
        <v>6</v>
      </c>
      <c r="C232">
        <v>0.85160034894943237</v>
      </c>
    </row>
    <row r="233" spans="1:3" x14ac:dyDescent="0.25">
      <c r="A233" s="1" t="s">
        <v>139</v>
      </c>
      <c r="B233" s="1" t="s">
        <v>4</v>
      </c>
      <c r="C233">
        <v>0.63474762439727783</v>
      </c>
    </row>
    <row r="234" spans="1:3" x14ac:dyDescent="0.25">
      <c r="A234" s="1" t="s">
        <v>722</v>
      </c>
      <c r="B234" s="1" t="s">
        <v>4</v>
      </c>
      <c r="C234">
        <v>0.60331207513809204</v>
      </c>
    </row>
    <row r="235" spans="1:3" x14ac:dyDescent="0.25">
      <c r="A235" s="1" t="s">
        <v>140</v>
      </c>
      <c r="B235" s="1" t="s">
        <v>4</v>
      </c>
      <c r="C235">
        <v>0.61269652843475342</v>
      </c>
    </row>
    <row r="236" spans="1:3" x14ac:dyDescent="0.25">
      <c r="A236" s="1" t="s">
        <v>723</v>
      </c>
      <c r="B236" s="1" t="s">
        <v>6</v>
      </c>
      <c r="C236">
        <v>0.86088645458221436</v>
      </c>
    </row>
    <row r="237" spans="1:3" x14ac:dyDescent="0.25">
      <c r="A237" s="1" t="s">
        <v>724</v>
      </c>
      <c r="B237" s="1" t="s">
        <v>12</v>
      </c>
      <c r="C237">
        <v>0.84673941135406494</v>
      </c>
    </row>
    <row r="238" spans="1:3" x14ac:dyDescent="0.25">
      <c r="A238" s="1" t="s">
        <v>141</v>
      </c>
      <c r="B238" s="1" t="s">
        <v>6</v>
      </c>
      <c r="C238">
        <v>0.71974474191665649</v>
      </c>
    </row>
    <row r="239" spans="1:3" x14ac:dyDescent="0.25">
      <c r="A239" s="1" t="s">
        <v>725</v>
      </c>
      <c r="B239" s="1" t="s">
        <v>4</v>
      </c>
      <c r="C239">
        <v>0.60141974687576294</v>
      </c>
    </row>
    <row r="240" spans="1:3" x14ac:dyDescent="0.25">
      <c r="A240" s="1" t="s">
        <v>142</v>
      </c>
      <c r="B240" s="1" t="s">
        <v>6</v>
      </c>
      <c r="C240">
        <v>0.82321721315383911</v>
      </c>
    </row>
    <row r="241" spans="1:3" x14ac:dyDescent="0.25">
      <c r="A241" s="1" t="s">
        <v>726</v>
      </c>
      <c r="B241" s="1" t="s">
        <v>12</v>
      </c>
      <c r="C241">
        <v>0.91315603256225586</v>
      </c>
    </row>
    <row r="242" spans="1:3" x14ac:dyDescent="0.25">
      <c r="A242" s="1" t="s">
        <v>143</v>
      </c>
      <c r="B242" s="1" t="s">
        <v>12</v>
      </c>
      <c r="C242">
        <v>0.95290136337280273</v>
      </c>
    </row>
    <row r="243" spans="1:3" x14ac:dyDescent="0.25">
      <c r="A243" s="1" t="s">
        <v>144</v>
      </c>
      <c r="B243" s="1" t="s">
        <v>4</v>
      </c>
      <c r="C243">
        <v>0.62214422225952148</v>
      </c>
    </row>
    <row r="244" spans="1:3" x14ac:dyDescent="0.25">
      <c r="A244" s="1" t="s">
        <v>145</v>
      </c>
      <c r="B244" s="1" t="s">
        <v>4</v>
      </c>
      <c r="C244">
        <v>0.60830307006835938</v>
      </c>
    </row>
    <row r="245" spans="1:3" x14ac:dyDescent="0.25">
      <c r="A245" s="1" t="s">
        <v>146</v>
      </c>
      <c r="B245" s="1" t="s">
        <v>4</v>
      </c>
      <c r="C245">
        <v>0.53742736577987671</v>
      </c>
    </row>
    <row r="246" spans="1:3" x14ac:dyDescent="0.25">
      <c r="A246" s="1" t="s">
        <v>727</v>
      </c>
      <c r="B246" s="1" t="s">
        <v>12</v>
      </c>
      <c r="C246">
        <v>0.98616921901702881</v>
      </c>
    </row>
    <row r="247" spans="1:3" x14ac:dyDescent="0.25">
      <c r="A247" s="1" t="s">
        <v>147</v>
      </c>
      <c r="B247" s="1" t="s">
        <v>4</v>
      </c>
      <c r="C247">
        <v>0.61147552728652954</v>
      </c>
    </row>
    <row r="248" spans="1:3" x14ac:dyDescent="0.25">
      <c r="A248" s="1" t="s">
        <v>728</v>
      </c>
      <c r="B248" s="1" t="s">
        <v>4</v>
      </c>
      <c r="C248">
        <v>0.54248470067977905</v>
      </c>
    </row>
    <row r="249" spans="1:3" x14ac:dyDescent="0.25">
      <c r="A249" s="1" t="s">
        <v>729</v>
      </c>
      <c r="B249" s="1" t="s">
        <v>4</v>
      </c>
      <c r="C249">
        <v>0.61347436904907227</v>
      </c>
    </row>
    <row r="250" spans="1:3" x14ac:dyDescent="0.25">
      <c r="A250" s="1" t="s">
        <v>148</v>
      </c>
      <c r="B250" s="1" t="s">
        <v>6</v>
      </c>
      <c r="C250">
        <v>0.73370361328125</v>
      </c>
    </row>
    <row r="251" spans="1:3" x14ac:dyDescent="0.25">
      <c r="A251" s="1" t="s">
        <v>730</v>
      </c>
      <c r="B251" s="1" t="s">
        <v>12</v>
      </c>
      <c r="C251">
        <v>0.6970478892326355</v>
      </c>
    </row>
    <row r="252" spans="1:3" x14ac:dyDescent="0.25">
      <c r="A252" s="1" t="s">
        <v>149</v>
      </c>
      <c r="B252" s="1" t="s">
        <v>6</v>
      </c>
      <c r="C252">
        <v>0.70923185348510742</v>
      </c>
    </row>
    <row r="253" spans="1:3" x14ac:dyDescent="0.25">
      <c r="A253" s="1" t="s">
        <v>731</v>
      </c>
      <c r="B253" s="1" t="s">
        <v>6</v>
      </c>
      <c r="C253">
        <v>0.72044909000396729</v>
      </c>
    </row>
    <row r="254" spans="1:3" x14ac:dyDescent="0.25">
      <c r="A254" s="1" t="s">
        <v>150</v>
      </c>
      <c r="B254" s="1" t="s">
        <v>4</v>
      </c>
      <c r="C254">
        <v>0.65939819812774658</v>
      </c>
    </row>
    <row r="255" spans="1:3" x14ac:dyDescent="0.25">
      <c r="A255" s="1" t="s">
        <v>732</v>
      </c>
      <c r="B255" s="1" t="s">
        <v>6</v>
      </c>
      <c r="C255">
        <v>0.92098623514175415</v>
      </c>
    </row>
    <row r="256" spans="1:3" x14ac:dyDescent="0.25">
      <c r="A256" s="1" t="s">
        <v>733</v>
      </c>
      <c r="B256" s="1" t="s">
        <v>6</v>
      </c>
      <c r="C256">
        <v>0.87001043558120728</v>
      </c>
    </row>
    <row r="257" spans="1:3" x14ac:dyDescent="0.25">
      <c r="A257" s="1" t="s">
        <v>151</v>
      </c>
      <c r="B257" s="1" t="s">
        <v>12</v>
      </c>
      <c r="C257">
        <v>0.91025149822235107</v>
      </c>
    </row>
    <row r="258" spans="1:3" x14ac:dyDescent="0.25">
      <c r="A258" s="1" t="s">
        <v>152</v>
      </c>
      <c r="B258" s="1" t="s">
        <v>4</v>
      </c>
      <c r="C258">
        <v>0.63323605060577393</v>
      </c>
    </row>
    <row r="259" spans="1:3" x14ac:dyDescent="0.25">
      <c r="A259" s="1" t="s">
        <v>153</v>
      </c>
      <c r="B259" s="1" t="s">
        <v>12</v>
      </c>
      <c r="C259">
        <v>0.78641974925994873</v>
      </c>
    </row>
    <row r="260" spans="1:3" x14ac:dyDescent="0.25">
      <c r="A260" s="1" t="s">
        <v>734</v>
      </c>
      <c r="B260" s="1" t="s">
        <v>6</v>
      </c>
      <c r="C260">
        <v>0.78938186168670654</v>
      </c>
    </row>
    <row r="261" spans="1:3" x14ac:dyDescent="0.25">
      <c r="A261" s="1" t="s">
        <v>154</v>
      </c>
      <c r="B261" s="1" t="s">
        <v>6</v>
      </c>
      <c r="C261">
        <v>0.88782703876495361</v>
      </c>
    </row>
    <row r="262" spans="1:3" x14ac:dyDescent="0.25">
      <c r="A262" s="1" t="s">
        <v>155</v>
      </c>
      <c r="B262" s="1" t="s">
        <v>6</v>
      </c>
      <c r="C262">
        <v>0.88073623180389404</v>
      </c>
    </row>
    <row r="263" spans="1:3" x14ac:dyDescent="0.25">
      <c r="A263" s="1" t="s">
        <v>156</v>
      </c>
      <c r="B263" s="1" t="s">
        <v>4</v>
      </c>
      <c r="C263">
        <v>0.50403279066085815</v>
      </c>
    </row>
    <row r="264" spans="1:3" x14ac:dyDescent="0.25">
      <c r="A264" s="1" t="s">
        <v>157</v>
      </c>
      <c r="B264" s="1" t="s">
        <v>4</v>
      </c>
      <c r="C264">
        <v>0.5861169695854187</v>
      </c>
    </row>
    <row r="265" spans="1:3" x14ac:dyDescent="0.25">
      <c r="A265" s="1" t="s">
        <v>158</v>
      </c>
      <c r="B265" s="1" t="s">
        <v>4</v>
      </c>
      <c r="C265">
        <v>0.53886198997497559</v>
      </c>
    </row>
    <row r="266" spans="1:3" x14ac:dyDescent="0.25">
      <c r="A266" s="1" t="s">
        <v>735</v>
      </c>
      <c r="B266" s="1" t="s">
        <v>12</v>
      </c>
      <c r="C266">
        <v>0.77307724952697754</v>
      </c>
    </row>
    <row r="267" spans="1:3" x14ac:dyDescent="0.25">
      <c r="A267" s="1" t="s">
        <v>736</v>
      </c>
      <c r="B267" s="1" t="s">
        <v>12</v>
      </c>
      <c r="C267">
        <v>0.77822065353393555</v>
      </c>
    </row>
    <row r="268" spans="1:3" x14ac:dyDescent="0.25">
      <c r="A268" s="1" t="s">
        <v>737</v>
      </c>
      <c r="B268" s="1" t="s">
        <v>12</v>
      </c>
      <c r="C268">
        <v>0.79672694206237793</v>
      </c>
    </row>
    <row r="269" spans="1:3" x14ac:dyDescent="0.25">
      <c r="A269" s="1" t="s">
        <v>738</v>
      </c>
      <c r="B269" s="1" t="s">
        <v>12</v>
      </c>
      <c r="C269">
        <v>0.69601202011108398</v>
      </c>
    </row>
    <row r="270" spans="1:3" x14ac:dyDescent="0.25">
      <c r="A270" s="1" t="s">
        <v>739</v>
      </c>
      <c r="B270" s="1" t="s">
        <v>4</v>
      </c>
      <c r="C270">
        <v>0.63319504261016846</v>
      </c>
    </row>
    <row r="271" spans="1:3" x14ac:dyDescent="0.25">
      <c r="A271" s="1" t="s">
        <v>740</v>
      </c>
      <c r="B271" s="1" t="s">
        <v>6</v>
      </c>
      <c r="C271">
        <v>0.67823189496994019</v>
      </c>
    </row>
    <row r="272" spans="1:3" x14ac:dyDescent="0.25">
      <c r="A272" s="1" t="s">
        <v>741</v>
      </c>
      <c r="B272" s="1" t="s">
        <v>6</v>
      </c>
      <c r="C272">
        <v>0.67924922704696655</v>
      </c>
    </row>
    <row r="273" spans="1:3" x14ac:dyDescent="0.25">
      <c r="A273" s="1" t="s">
        <v>159</v>
      </c>
      <c r="B273" s="1" t="s">
        <v>12</v>
      </c>
      <c r="C273">
        <v>0.79231595993041992</v>
      </c>
    </row>
    <row r="274" spans="1:3" x14ac:dyDescent="0.25">
      <c r="A274" s="1" t="s">
        <v>160</v>
      </c>
      <c r="B274" s="1" t="s">
        <v>12</v>
      </c>
      <c r="C274">
        <v>0.8378719687461853</v>
      </c>
    </row>
    <row r="275" spans="1:3" x14ac:dyDescent="0.25">
      <c r="A275" s="1" t="s">
        <v>161</v>
      </c>
      <c r="B275" s="1" t="s">
        <v>12</v>
      </c>
      <c r="C275">
        <v>0.98396313190460205</v>
      </c>
    </row>
    <row r="276" spans="1:3" x14ac:dyDescent="0.25">
      <c r="A276" s="1" t="s">
        <v>162</v>
      </c>
      <c r="B276" s="1" t="s">
        <v>6</v>
      </c>
      <c r="C276">
        <v>0.69753021001815796</v>
      </c>
    </row>
    <row r="277" spans="1:3" x14ac:dyDescent="0.25">
      <c r="A277" s="1" t="s">
        <v>163</v>
      </c>
      <c r="B277" s="1" t="s">
        <v>6</v>
      </c>
      <c r="C277">
        <v>0.80486840009689331</v>
      </c>
    </row>
    <row r="278" spans="1:3" x14ac:dyDescent="0.25">
      <c r="A278" s="1" t="s">
        <v>164</v>
      </c>
      <c r="B278" s="1" t="s">
        <v>6</v>
      </c>
      <c r="C278">
        <v>0.82095521688461304</v>
      </c>
    </row>
    <row r="279" spans="1:3" x14ac:dyDescent="0.25">
      <c r="A279" s="1" t="s">
        <v>165</v>
      </c>
      <c r="B279" s="1" t="s">
        <v>12</v>
      </c>
      <c r="C279">
        <v>0.96459436416625977</v>
      </c>
    </row>
    <row r="280" spans="1:3" x14ac:dyDescent="0.25">
      <c r="A280" s="1" t="s">
        <v>742</v>
      </c>
      <c r="B280" s="1" t="s">
        <v>6</v>
      </c>
      <c r="C280">
        <v>0.67377579212188721</v>
      </c>
    </row>
    <row r="281" spans="1:3" x14ac:dyDescent="0.25">
      <c r="A281" s="1" t="s">
        <v>743</v>
      </c>
      <c r="B281" s="1" t="s">
        <v>4</v>
      </c>
      <c r="C281">
        <v>0.53962588310241699</v>
      </c>
    </row>
    <row r="282" spans="1:3" x14ac:dyDescent="0.25">
      <c r="A282" s="1" t="s">
        <v>744</v>
      </c>
      <c r="B282" s="1" t="s">
        <v>6</v>
      </c>
      <c r="C282">
        <v>0.73839223384857178</v>
      </c>
    </row>
    <row r="283" spans="1:3" x14ac:dyDescent="0.25">
      <c r="A283" s="1" t="s">
        <v>166</v>
      </c>
      <c r="B283" s="1" t="s">
        <v>4</v>
      </c>
      <c r="C283">
        <v>0.50614815950393677</v>
      </c>
    </row>
    <row r="284" spans="1:3" x14ac:dyDescent="0.25">
      <c r="A284" s="1" t="s">
        <v>745</v>
      </c>
      <c r="B284" s="1" t="s">
        <v>6</v>
      </c>
      <c r="C284">
        <v>0.75156486034393311</v>
      </c>
    </row>
    <row r="285" spans="1:3" x14ac:dyDescent="0.25">
      <c r="A285" s="1" t="s">
        <v>167</v>
      </c>
      <c r="B285" s="1" t="s">
        <v>6</v>
      </c>
      <c r="C285">
        <v>0.77828967571258545</v>
      </c>
    </row>
    <row r="286" spans="1:3" x14ac:dyDescent="0.25">
      <c r="A286" s="1" t="s">
        <v>746</v>
      </c>
      <c r="B286" s="1" t="s">
        <v>4</v>
      </c>
      <c r="C286">
        <v>0.50690680742263794</v>
      </c>
    </row>
    <row r="287" spans="1:3" x14ac:dyDescent="0.25">
      <c r="A287" s="1" t="s">
        <v>747</v>
      </c>
      <c r="B287" s="1" t="s">
        <v>6</v>
      </c>
      <c r="C287">
        <v>0.86002284288406372</v>
      </c>
    </row>
    <row r="288" spans="1:3" x14ac:dyDescent="0.25">
      <c r="A288" s="1" t="s">
        <v>748</v>
      </c>
      <c r="B288" s="1" t="s">
        <v>12</v>
      </c>
      <c r="C288">
        <v>0.77596420049667358</v>
      </c>
    </row>
    <row r="289" spans="1:3" x14ac:dyDescent="0.25">
      <c r="A289" s="1" t="s">
        <v>168</v>
      </c>
      <c r="B289" s="1" t="s">
        <v>4</v>
      </c>
      <c r="C289">
        <v>0.50711899995803833</v>
      </c>
    </row>
    <row r="290" spans="1:3" x14ac:dyDescent="0.25">
      <c r="A290" s="1" t="s">
        <v>169</v>
      </c>
      <c r="B290" s="1" t="s">
        <v>6</v>
      </c>
      <c r="C290">
        <v>0.81796383857727051</v>
      </c>
    </row>
    <row r="291" spans="1:3" x14ac:dyDescent="0.25">
      <c r="A291" s="1" t="s">
        <v>170</v>
      </c>
      <c r="B291" s="1" t="s">
        <v>6</v>
      </c>
      <c r="C291">
        <v>0.68394356966018677</v>
      </c>
    </row>
    <row r="292" spans="1:3" x14ac:dyDescent="0.25">
      <c r="A292" s="1" t="s">
        <v>171</v>
      </c>
      <c r="B292" s="1" t="s">
        <v>6</v>
      </c>
      <c r="C292">
        <v>0.70762544870376587</v>
      </c>
    </row>
    <row r="293" spans="1:3" x14ac:dyDescent="0.25">
      <c r="A293" s="1" t="s">
        <v>172</v>
      </c>
      <c r="B293" s="1" t="s">
        <v>4</v>
      </c>
      <c r="C293">
        <v>0.59324401617050171</v>
      </c>
    </row>
    <row r="294" spans="1:3" x14ac:dyDescent="0.25">
      <c r="A294" s="1" t="s">
        <v>173</v>
      </c>
      <c r="B294" s="1" t="s">
        <v>4</v>
      </c>
      <c r="C294">
        <v>0.6328890323638916</v>
      </c>
    </row>
    <row r="295" spans="1:3" x14ac:dyDescent="0.25">
      <c r="A295" s="1" t="s">
        <v>174</v>
      </c>
      <c r="B295" s="1" t="s">
        <v>4</v>
      </c>
      <c r="C295">
        <v>0.56874936819076538</v>
      </c>
    </row>
    <row r="296" spans="1:3" x14ac:dyDescent="0.25">
      <c r="A296" s="1" t="s">
        <v>175</v>
      </c>
      <c r="B296" s="1" t="s">
        <v>4</v>
      </c>
      <c r="C296">
        <v>0.52528369426727295</v>
      </c>
    </row>
    <row r="297" spans="1:3" x14ac:dyDescent="0.25">
      <c r="A297" s="1" t="s">
        <v>176</v>
      </c>
      <c r="B297" s="1" t="s">
        <v>12</v>
      </c>
      <c r="C297">
        <v>0.97572594881057739</v>
      </c>
    </row>
    <row r="298" spans="1:3" x14ac:dyDescent="0.25">
      <c r="A298" s="1" t="s">
        <v>749</v>
      </c>
      <c r="B298" s="1" t="s">
        <v>6</v>
      </c>
      <c r="C298">
        <v>0.7245059609413147</v>
      </c>
    </row>
    <row r="299" spans="1:3" x14ac:dyDescent="0.25">
      <c r="A299" s="1" t="s">
        <v>177</v>
      </c>
      <c r="B299" s="1" t="s">
        <v>4</v>
      </c>
      <c r="C299">
        <v>0.59474951028823853</v>
      </c>
    </row>
    <row r="300" spans="1:3" x14ac:dyDescent="0.25">
      <c r="A300" s="1" t="s">
        <v>178</v>
      </c>
      <c r="B300" s="1" t="s">
        <v>4</v>
      </c>
      <c r="C300">
        <v>0.50897049903869629</v>
      </c>
    </row>
    <row r="301" spans="1:3" x14ac:dyDescent="0.25">
      <c r="A301" s="1" t="s">
        <v>179</v>
      </c>
      <c r="B301" s="1" t="s">
        <v>4</v>
      </c>
      <c r="C301">
        <v>0.57265633344650269</v>
      </c>
    </row>
    <row r="302" spans="1:3" x14ac:dyDescent="0.25">
      <c r="A302" s="1" t="s">
        <v>180</v>
      </c>
      <c r="B302" s="1" t="s">
        <v>4</v>
      </c>
      <c r="C302">
        <v>0.50985634326934814</v>
      </c>
    </row>
    <row r="303" spans="1:3" x14ac:dyDescent="0.25">
      <c r="A303" s="1" t="s">
        <v>181</v>
      </c>
      <c r="B303" s="1" t="s">
        <v>6</v>
      </c>
      <c r="C303">
        <v>0.68053781986236572</v>
      </c>
    </row>
    <row r="304" spans="1:3" x14ac:dyDescent="0.25">
      <c r="A304" s="1" t="s">
        <v>750</v>
      </c>
      <c r="B304" s="1" t="s">
        <v>6</v>
      </c>
      <c r="C304">
        <v>0.8127295970916748</v>
      </c>
    </row>
    <row r="305" spans="1:3" x14ac:dyDescent="0.25">
      <c r="A305" s="1" t="s">
        <v>751</v>
      </c>
      <c r="B305" s="1" t="s">
        <v>12</v>
      </c>
      <c r="C305">
        <v>0.72376233339309692</v>
      </c>
    </row>
    <row r="306" spans="1:3" x14ac:dyDescent="0.25">
      <c r="A306" s="1" t="s">
        <v>182</v>
      </c>
      <c r="B306" s="1" t="s">
        <v>4</v>
      </c>
      <c r="C306">
        <v>0.60543543100357056</v>
      </c>
    </row>
    <row r="307" spans="1:3" x14ac:dyDescent="0.25">
      <c r="A307" s="1" t="s">
        <v>183</v>
      </c>
      <c r="B307" s="1" t="s">
        <v>4</v>
      </c>
      <c r="C307">
        <v>0.66361021995544434</v>
      </c>
    </row>
    <row r="308" spans="1:3" x14ac:dyDescent="0.25">
      <c r="A308" s="1" t="s">
        <v>184</v>
      </c>
      <c r="B308" s="1" t="s">
        <v>12</v>
      </c>
      <c r="C308">
        <v>0.97226953506469727</v>
      </c>
    </row>
    <row r="309" spans="1:3" x14ac:dyDescent="0.25">
      <c r="A309" s="1" t="s">
        <v>185</v>
      </c>
      <c r="B309" s="1" t="s">
        <v>12</v>
      </c>
      <c r="C309">
        <v>0.69650816917419434</v>
      </c>
    </row>
    <row r="310" spans="1:3" x14ac:dyDescent="0.25">
      <c r="A310" s="1" t="s">
        <v>752</v>
      </c>
      <c r="B310" s="1" t="s">
        <v>6</v>
      </c>
      <c r="C310">
        <v>0.95528209209442139</v>
      </c>
    </row>
    <row r="311" spans="1:3" x14ac:dyDescent="0.25">
      <c r="A311" s="1" t="s">
        <v>186</v>
      </c>
      <c r="B311" s="1" t="s">
        <v>12</v>
      </c>
      <c r="C311">
        <v>0.96550613641738892</v>
      </c>
    </row>
    <row r="312" spans="1:3" x14ac:dyDescent="0.25">
      <c r="A312" s="1" t="s">
        <v>187</v>
      </c>
      <c r="B312" s="1" t="s">
        <v>12</v>
      </c>
      <c r="C312">
        <v>0.74849951267242432</v>
      </c>
    </row>
    <row r="313" spans="1:3" x14ac:dyDescent="0.25">
      <c r="A313" s="1" t="s">
        <v>188</v>
      </c>
      <c r="B313" s="1" t="s">
        <v>4</v>
      </c>
      <c r="C313">
        <v>0.66356968879699707</v>
      </c>
    </row>
    <row r="314" spans="1:3" x14ac:dyDescent="0.25">
      <c r="A314" s="1" t="s">
        <v>189</v>
      </c>
      <c r="B314" s="1" t="s">
        <v>4</v>
      </c>
      <c r="C314">
        <v>0.50805836915969849</v>
      </c>
    </row>
    <row r="315" spans="1:3" x14ac:dyDescent="0.25">
      <c r="A315" s="1" t="s">
        <v>190</v>
      </c>
      <c r="B315" s="1" t="s">
        <v>4</v>
      </c>
      <c r="C315">
        <v>0.66120582818984985</v>
      </c>
    </row>
    <row r="316" spans="1:3" x14ac:dyDescent="0.25">
      <c r="A316" s="1" t="s">
        <v>191</v>
      </c>
      <c r="B316" s="1" t="s">
        <v>6</v>
      </c>
      <c r="C316">
        <v>0.70460104942321777</v>
      </c>
    </row>
    <row r="317" spans="1:3" x14ac:dyDescent="0.25">
      <c r="A317" s="1" t="s">
        <v>192</v>
      </c>
      <c r="B317" s="1" t="s">
        <v>12</v>
      </c>
      <c r="C317">
        <v>0.78354346752166748</v>
      </c>
    </row>
    <row r="318" spans="1:3" x14ac:dyDescent="0.25">
      <c r="A318" s="1" t="s">
        <v>193</v>
      </c>
      <c r="B318" s="1" t="s">
        <v>12</v>
      </c>
      <c r="C318">
        <v>0.81878161430358887</v>
      </c>
    </row>
    <row r="319" spans="1:3" x14ac:dyDescent="0.25">
      <c r="A319" s="1" t="s">
        <v>753</v>
      </c>
      <c r="B319" s="1" t="s">
        <v>6</v>
      </c>
      <c r="C319">
        <v>0.73578071594238281</v>
      </c>
    </row>
    <row r="320" spans="1:3" x14ac:dyDescent="0.25">
      <c r="A320" s="1" t="s">
        <v>754</v>
      </c>
      <c r="B320" s="1" t="s">
        <v>6</v>
      </c>
      <c r="C320">
        <v>0.90706098079681396</v>
      </c>
    </row>
    <row r="321" spans="1:3" x14ac:dyDescent="0.25">
      <c r="A321" s="1" t="s">
        <v>194</v>
      </c>
      <c r="B321" s="1" t="s">
        <v>6</v>
      </c>
      <c r="C321">
        <v>0.84354400634765625</v>
      </c>
    </row>
    <row r="322" spans="1:3" x14ac:dyDescent="0.25">
      <c r="A322" s="1" t="s">
        <v>195</v>
      </c>
      <c r="B322" s="1" t="s">
        <v>6</v>
      </c>
      <c r="C322">
        <v>0.83646893501281738</v>
      </c>
    </row>
    <row r="323" spans="1:3" x14ac:dyDescent="0.25">
      <c r="A323" s="1" t="s">
        <v>196</v>
      </c>
      <c r="B323" s="1" t="s">
        <v>6</v>
      </c>
      <c r="C323">
        <v>0.69541949033737183</v>
      </c>
    </row>
    <row r="324" spans="1:3" x14ac:dyDescent="0.25">
      <c r="A324" s="1" t="s">
        <v>197</v>
      </c>
      <c r="B324" s="1" t="s">
        <v>6</v>
      </c>
      <c r="C324">
        <v>0.7885623574256897</v>
      </c>
    </row>
    <row r="325" spans="1:3" x14ac:dyDescent="0.25">
      <c r="A325" s="1" t="s">
        <v>198</v>
      </c>
      <c r="B325" s="1" t="s">
        <v>4</v>
      </c>
      <c r="C325">
        <v>0.54747891426086426</v>
      </c>
    </row>
    <row r="326" spans="1:3" x14ac:dyDescent="0.25">
      <c r="A326" s="1" t="s">
        <v>199</v>
      </c>
      <c r="B326" s="1" t="s">
        <v>12</v>
      </c>
      <c r="C326">
        <v>0.96101438999176025</v>
      </c>
    </row>
    <row r="327" spans="1:3" x14ac:dyDescent="0.25">
      <c r="A327" s="1" t="s">
        <v>200</v>
      </c>
      <c r="B327" s="1" t="s">
        <v>4</v>
      </c>
      <c r="C327">
        <v>0.53633964061737061</v>
      </c>
    </row>
    <row r="328" spans="1:3" x14ac:dyDescent="0.25">
      <c r="A328" s="1" t="s">
        <v>755</v>
      </c>
      <c r="B328" s="1" t="s">
        <v>4</v>
      </c>
      <c r="C328">
        <v>0.5364498496055603</v>
      </c>
    </row>
    <row r="329" spans="1:3" x14ac:dyDescent="0.25">
      <c r="A329" s="1" t="s">
        <v>756</v>
      </c>
      <c r="B329" s="1" t="s">
        <v>4</v>
      </c>
      <c r="C329">
        <v>0.61529642343521118</v>
      </c>
    </row>
    <row r="330" spans="1:3" x14ac:dyDescent="0.25">
      <c r="A330" s="1" t="s">
        <v>757</v>
      </c>
      <c r="B330" s="1" t="s">
        <v>6</v>
      </c>
      <c r="C330">
        <v>0.7888263463973999</v>
      </c>
    </row>
    <row r="331" spans="1:3" x14ac:dyDescent="0.25">
      <c r="A331" s="1" t="s">
        <v>758</v>
      </c>
      <c r="B331" s="1" t="s">
        <v>4</v>
      </c>
      <c r="C331">
        <v>0.50254708528518677</v>
      </c>
    </row>
    <row r="332" spans="1:3" x14ac:dyDescent="0.25">
      <c r="A332" s="1" t="s">
        <v>759</v>
      </c>
      <c r="B332" s="1" t="s">
        <v>4</v>
      </c>
      <c r="C332">
        <v>0.57097089290618896</v>
      </c>
    </row>
    <row r="333" spans="1:3" x14ac:dyDescent="0.25">
      <c r="A333" s="1" t="s">
        <v>201</v>
      </c>
      <c r="B333" s="1" t="s">
        <v>6</v>
      </c>
      <c r="C333">
        <v>0.82317006587982178</v>
      </c>
    </row>
    <row r="334" spans="1:3" x14ac:dyDescent="0.25">
      <c r="A334" s="1" t="s">
        <v>202</v>
      </c>
      <c r="B334" s="1" t="s">
        <v>6</v>
      </c>
      <c r="C334">
        <v>0.81395411491394043</v>
      </c>
    </row>
    <row r="335" spans="1:3" x14ac:dyDescent="0.25">
      <c r="A335" s="1" t="s">
        <v>203</v>
      </c>
      <c r="B335" s="1" t="s">
        <v>4</v>
      </c>
      <c r="C335">
        <v>0.52639913558959961</v>
      </c>
    </row>
    <row r="336" spans="1:3" x14ac:dyDescent="0.25">
      <c r="A336" s="1" t="s">
        <v>760</v>
      </c>
      <c r="B336" s="1" t="s">
        <v>6</v>
      </c>
      <c r="C336">
        <v>0.89774346351623535</v>
      </c>
    </row>
    <row r="337" spans="1:3" x14ac:dyDescent="0.25">
      <c r="A337" s="1" t="s">
        <v>204</v>
      </c>
      <c r="B337" s="1" t="s">
        <v>6</v>
      </c>
      <c r="C337">
        <v>0.95288354158401489</v>
      </c>
    </row>
    <row r="338" spans="1:3" x14ac:dyDescent="0.25">
      <c r="A338" s="1" t="s">
        <v>761</v>
      </c>
      <c r="B338" s="1" t="s">
        <v>6</v>
      </c>
      <c r="C338">
        <v>0.77257585525512695</v>
      </c>
    </row>
    <row r="339" spans="1:3" x14ac:dyDescent="0.25">
      <c r="A339" s="1" t="s">
        <v>205</v>
      </c>
      <c r="B339" s="1" t="s">
        <v>12</v>
      </c>
      <c r="C339">
        <v>0.89515745639801025</v>
      </c>
    </row>
    <row r="340" spans="1:3" x14ac:dyDescent="0.25">
      <c r="A340" s="1" t="s">
        <v>206</v>
      </c>
      <c r="B340" s="1" t="s">
        <v>6</v>
      </c>
      <c r="C340">
        <v>0.7616923451423645</v>
      </c>
    </row>
    <row r="341" spans="1:3" x14ac:dyDescent="0.25">
      <c r="A341" s="1" t="s">
        <v>207</v>
      </c>
      <c r="B341" s="1" t="s">
        <v>4</v>
      </c>
      <c r="C341">
        <v>0.62424588203430176</v>
      </c>
    </row>
    <row r="342" spans="1:3" x14ac:dyDescent="0.25">
      <c r="A342" s="1" t="s">
        <v>762</v>
      </c>
      <c r="B342" s="1" t="s">
        <v>4</v>
      </c>
      <c r="C342">
        <v>0.58653134107589722</v>
      </c>
    </row>
    <row r="343" spans="1:3" x14ac:dyDescent="0.25">
      <c r="A343" s="1" t="s">
        <v>763</v>
      </c>
      <c r="B343" s="1" t="s">
        <v>4</v>
      </c>
      <c r="C343">
        <v>0.60927128791809082</v>
      </c>
    </row>
    <row r="344" spans="1:3" x14ac:dyDescent="0.25">
      <c r="A344" s="1" t="s">
        <v>208</v>
      </c>
      <c r="B344" s="1" t="s">
        <v>12</v>
      </c>
      <c r="C344">
        <v>0.79672062397003174</v>
      </c>
    </row>
    <row r="345" spans="1:3" x14ac:dyDescent="0.25">
      <c r="A345" s="1" t="s">
        <v>764</v>
      </c>
      <c r="B345" s="1" t="s">
        <v>4</v>
      </c>
      <c r="C345">
        <v>0.57643288373947144</v>
      </c>
    </row>
    <row r="346" spans="1:3" x14ac:dyDescent="0.25">
      <c r="A346" s="1" t="s">
        <v>765</v>
      </c>
      <c r="B346" s="1" t="s">
        <v>4</v>
      </c>
      <c r="C346">
        <v>0.65487617254257202</v>
      </c>
    </row>
    <row r="347" spans="1:3" x14ac:dyDescent="0.25">
      <c r="A347" s="1" t="s">
        <v>766</v>
      </c>
      <c r="B347" s="1" t="s">
        <v>4</v>
      </c>
      <c r="C347">
        <v>0.56903934478759766</v>
      </c>
    </row>
    <row r="348" spans="1:3" x14ac:dyDescent="0.25">
      <c r="A348" s="1" t="s">
        <v>209</v>
      </c>
      <c r="B348" s="1" t="s">
        <v>6</v>
      </c>
      <c r="C348">
        <v>0.71519368886947632</v>
      </c>
    </row>
    <row r="349" spans="1:3" x14ac:dyDescent="0.25">
      <c r="A349" s="1" t="s">
        <v>767</v>
      </c>
      <c r="B349" s="1" t="s">
        <v>4</v>
      </c>
      <c r="C349">
        <v>0.64322561025619507</v>
      </c>
    </row>
    <row r="350" spans="1:3" x14ac:dyDescent="0.25">
      <c r="A350" s="1" t="s">
        <v>210</v>
      </c>
      <c r="B350" s="1" t="s">
        <v>4</v>
      </c>
      <c r="C350">
        <v>0.52267462015151978</v>
      </c>
    </row>
    <row r="351" spans="1:3" x14ac:dyDescent="0.25">
      <c r="A351" s="1" t="s">
        <v>211</v>
      </c>
      <c r="B351" s="1" t="s">
        <v>6</v>
      </c>
      <c r="C351">
        <v>0.69075679779052734</v>
      </c>
    </row>
    <row r="352" spans="1:3" x14ac:dyDescent="0.25">
      <c r="A352" s="1" t="s">
        <v>768</v>
      </c>
      <c r="B352" s="1" t="s">
        <v>6</v>
      </c>
      <c r="C352">
        <v>0.73763591051101685</v>
      </c>
    </row>
    <row r="353" spans="1:3" x14ac:dyDescent="0.25">
      <c r="A353" s="1" t="s">
        <v>212</v>
      </c>
      <c r="B353" s="1" t="s">
        <v>6</v>
      </c>
      <c r="C353">
        <v>0.76645749807357788</v>
      </c>
    </row>
    <row r="354" spans="1:3" x14ac:dyDescent="0.25">
      <c r="A354" s="1" t="s">
        <v>769</v>
      </c>
      <c r="B354" s="1" t="s">
        <v>4</v>
      </c>
      <c r="C354">
        <v>0.51350182294845581</v>
      </c>
    </row>
    <row r="355" spans="1:3" x14ac:dyDescent="0.25">
      <c r="A355" s="1" t="s">
        <v>770</v>
      </c>
      <c r="B355" s="1" t="s">
        <v>6</v>
      </c>
      <c r="C355">
        <v>0.88355815410614014</v>
      </c>
    </row>
    <row r="356" spans="1:3" x14ac:dyDescent="0.25">
      <c r="A356" s="1" t="s">
        <v>213</v>
      </c>
      <c r="B356" s="1" t="s">
        <v>4</v>
      </c>
      <c r="C356">
        <v>0.532329261302948</v>
      </c>
    </row>
    <row r="357" spans="1:3" x14ac:dyDescent="0.25">
      <c r="A357" s="1" t="s">
        <v>771</v>
      </c>
      <c r="B357" s="1" t="s">
        <v>4</v>
      </c>
      <c r="C357">
        <v>0.61756247282028198</v>
      </c>
    </row>
    <row r="358" spans="1:3" x14ac:dyDescent="0.25">
      <c r="A358" s="1" t="s">
        <v>214</v>
      </c>
      <c r="B358" s="1" t="s">
        <v>6</v>
      </c>
      <c r="C358">
        <v>0.78904509544372559</v>
      </c>
    </row>
    <row r="359" spans="1:3" x14ac:dyDescent="0.25">
      <c r="A359" s="1" t="s">
        <v>215</v>
      </c>
      <c r="B359" s="1" t="s">
        <v>6</v>
      </c>
      <c r="C359">
        <v>0.78273773193359375</v>
      </c>
    </row>
    <row r="360" spans="1:3" x14ac:dyDescent="0.25">
      <c r="A360" s="1" t="s">
        <v>216</v>
      </c>
      <c r="B360" s="1" t="s">
        <v>4</v>
      </c>
      <c r="C360">
        <v>0.52134913206100464</v>
      </c>
    </row>
    <row r="361" spans="1:3" x14ac:dyDescent="0.25">
      <c r="A361" s="1" t="s">
        <v>217</v>
      </c>
      <c r="B361" s="1" t="s">
        <v>4</v>
      </c>
      <c r="C361">
        <v>0.5060504674911499</v>
      </c>
    </row>
    <row r="362" spans="1:3" x14ac:dyDescent="0.25">
      <c r="A362" s="1" t="s">
        <v>218</v>
      </c>
      <c r="B362" s="1" t="s">
        <v>12</v>
      </c>
      <c r="C362">
        <v>0.86665219068527222</v>
      </c>
    </row>
    <row r="363" spans="1:3" x14ac:dyDescent="0.25">
      <c r="A363" s="1" t="s">
        <v>219</v>
      </c>
      <c r="B363" s="1" t="s">
        <v>4</v>
      </c>
      <c r="C363">
        <v>0.56952136754989624</v>
      </c>
    </row>
    <row r="364" spans="1:3" x14ac:dyDescent="0.25">
      <c r="A364" s="1" t="s">
        <v>220</v>
      </c>
      <c r="B364" s="1" t="s">
        <v>6</v>
      </c>
      <c r="C364">
        <v>0.73705166578292847</v>
      </c>
    </row>
    <row r="365" spans="1:3" x14ac:dyDescent="0.25">
      <c r="A365" s="1" t="s">
        <v>221</v>
      </c>
      <c r="B365" s="1" t="s">
        <v>12</v>
      </c>
      <c r="C365">
        <v>0.76040816307067871</v>
      </c>
    </row>
    <row r="366" spans="1:3" x14ac:dyDescent="0.25">
      <c r="A366" s="1" t="s">
        <v>772</v>
      </c>
      <c r="B366" s="1" t="s">
        <v>4</v>
      </c>
      <c r="C366">
        <v>0.51016139984130859</v>
      </c>
    </row>
    <row r="367" spans="1:3" x14ac:dyDescent="0.25">
      <c r="A367" s="1" t="s">
        <v>773</v>
      </c>
      <c r="B367" s="1" t="s">
        <v>4</v>
      </c>
      <c r="C367">
        <v>0.55859667062759399</v>
      </c>
    </row>
    <row r="368" spans="1:3" x14ac:dyDescent="0.25">
      <c r="A368" s="1" t="s">
        <v>774</v>
      </c>
      <c r="B368" s="1" t="s">
        <v>4</v>
      </c>
      <c r="C368">
        <v>0.6611894965171814</v>
      </c>
    </row>
    <row r="369" spans="1:3" x14ac:dyDescent="0.25">
      <c r="A369" s="1" t="s">
        <v>775</v>
      </c>
      <c r="B369" s="1" t="s">
        <v>12</v>
      </c>
      <c r="C369">
        <v>0.83031702041625977</v>
      </c>
    </row>
    <row r="370" spans="1:3" x14ac:dyDescent="0.25">
      <c r="A370" s="1" t="s">
        <v>776</v>
      </c>
      <c r="B370" s="1" t="s">
        <v>4</v>
      </c>
      <c r="C370">
        <v>0.63782262802124023</v>
      </c>
    </row>
    <row r="371" spans="1:3" x14ac:dyDescent="0.25">
      <c r="A371" s="1" t="s">
        <v>777</v>
      </c>
      <c r="B371" s="1" t="s">
        <v>4</v>
      </c>
      <c r="C371">
        <v>0.57753509283065796</v>
      </c>
    </row>
    <row r="372" spans="1:3" x14ac:dyDescent="0.25">
      <c r="A372" s="1" t="s">
        <v>778</v>
      </c>
      <c r="B372" s="1" t="s">
        <v>6</v>
      </c>
      <c r="C372">
        <v>0.75177830457687378</v>
      </c>
    </row>
    <row r="373" spans="1:3" x14ac:dyDescent="0.25">
      <c r="A373" s="1" t="s">
        <v>222</v>
      </c>
      <c r="B373" s="1" t="s">
        <v>6</v>
      </c>
      <c r="C373">
        <v>0.88988804817199707</v>
      </c>
    </row>
    <row r="374" spans="1:3" x14ac:dyDescent="0.25">
      <c r="A374" s="1" t="s">
        <v>779</v>
      </c>
      <c r="B374" s="1" t="s">
        <v>12</v>
      </c>
      <c r="C374">
        <v>0.93029403686523438</v>
      </c>
    </row>
    <row r="375" spans="1:3" x14ac:dyDescent="0.25">
      <c r="A375" s="1" t="s">
        <v>223</v>
      </c>
      <c r="B375" s="1" t="s">
        <v>6</v>
      </c>
      <c r="C375">
        <v>0.86485320329666138</v>
      </c>
    </row>
    <row r="376" spans="1:3" x14ac:dyDescent="0.25">
      <c r="A376" s="1" t="s">
        <v>224</v>
      </c>
      <c r="B376" s="1" t="s">
        <v>6</v>
      </c>
      <c r="C376">
        <v>0.93323308229446411</v>
      </c>
    </row>
    <row r="377" spans="1:3" x14ac:dyDescent="0.25">
      <c r="A377" s="1" t="s">
        <v>225</v>
      </c>
      <c r="B377" s="1" t="s">
        <v>6</v>
      </c>
      <c r="C377">
        <v>0.87236261367797852</v>
      </c>
    </row>
    <row r="378" spans="1:3" x14ac:dyDescent="0.25">
      <c r="A378" s="1" t="s">
        <v>780</v>
      </c>
      <c r="B378" s="1" t="s">
        <v>6</v>
      </c>
      <c r="C378">
        <v>0.76908218860626221</v>
      </c>
    </row>
    <row r="379" spans="1:3" x14ac:dyDescent="0.25">
      <c r="A379" s="1" t="s">
        <v>781</v>
      </c>
      <c r="B379" s="1" t="s">
        <v>6</v>
      </c>
      <c r="C379">
        <v>0.77780646085739136</v>
      </c>
    </row>
    <row r="380" spans="1:3" x14ac:dyDescent="0.25">
      <c r="A380" s="1" t="s">
        <v>782</v>
      </c>
      <c r="B380" s="1" t="s">
        <v>6</v>
      </c>
      <c r="C380">
        <v>0.81769388914108276</v>
      </c>
    </row>
    <row r="381" spans="1:3" x14ac:dyDescent="0.25">
      <c r="A381" s="1" t="s">
        <v>783</v>
      </c>
      <c r="B381" s="1" t="s">
        <v>6</v>
      </c>
      <c r="C381">
        <v>0.74227762222290039</v>
      </c>
    </row>
    <row r="382" spans="1:3" x14ac:dyDescent="0.25">
      <c r="A382" s="1" t="s">
        <v>226</v>
      </c>
      <c r="B382" s="1" t="s">
        <v>6</v>
      </c>
      <c r="C382">
        <v>0.75180160999298096</v>
      </c>
    </row>
    <row r="383" spans="1:3" x14ac:dyDescent="0.25">
      <c r="A383" s="1" t="s">
        <v>784</v>
      </c>
      <c r="B383" s="1" t="s">
        <v>12</v>
      </c>
      <c r="C383">
        <v>0.74260836839675903</v>
      </c>
    </row>
    <row r="384" spans="1:3" x14ac:dyDescent="0.25">
      <c r="A384" s="1" t="s">
        <v>227</v>
      </c>
      <c r="B384" s="1" t="s">
        <v>4</v>
      </c>
      <c r="C384">
        <v>0.60333621501922607</v>
      </c>
    </row>
    <row r="385" spans="1:3" x14ac:dyDescent="0.25">
      <c r="A385" s="1" t="s">
        <v>785</v>
      </c>
      <c r="B385" s="1" t="s">
        <v>6</v>
      </c>
      <c r="C385">
        <v>0.69524389505386353</v>
      </c>
    </row>
    <row r="386" spans="1:3" x14ac:dyDescent="0.25">
      <c r="A386" s="1" t="s">
        <v>228</v>
      </c>
      <c r="B386" s="1" t="s">
        <v>6</v>
      </c>
      <c r="C386">
        <v>0.71972560882568359</v>
      </c>
    </row>
    <row r="387" spans="1:3" x14ac:dyDescent="0.25">
      <c r="A387" s="1" t="s">
        <v>229</v>
      </c>
      <c r="B387" s="1" t="s">
        <v>6</v>
      </c>
      <c r="C387">
        <v>0.93250036239624023</v>
      </c>
    </row>
    <row r="388" spans="1:3" x14ac:dyDescent="0.25">
      <c r="A388" s="1" t="s">
        <v>230</v>
      </c>
      <c r="B388" s="1" t="s">
        <v>6</v>
      </c>
      <c r="C388">
        <v>0.68021112680435181</v>
      </c>
    </row>
    <row r="389" spans="1:3" x14ac:dyDescent="0.25">
      <c r="A389" s="1" t="s">
        <v>786</v>
      </c>
      <c r="B389" s="1" t="s">
        <v>12</v>
      </c>
      <c r="C389">
        <v>0.67553752660751343</v>
      </c>
    </row>
    <row r="390" spans="1:3" x14ac:dyDescent="0.25">
      <c r="A390" s="1" t="s">
        <v>787</v>
      </c>
      <c r="B390" s="1" t="s">
        <v>6</v>
      </c>
      <c r="C390">
        <v>0.70516467094421387</v>
      </c>
    </row>
    <row r="391" spans="1:3" x14ac:dyDescent="0.25">
      <c r="A391" s="1" t="s">
        <v>231</v>
      </c>
      <c r="B391" s="1" t="s">
        <v>6</v>
      </c>
      <c r="C391">
        <v>0.78148573637008667</v>
      </c>
    </row>
    <row r="392" spans="1:3" x14ac:dyDescent="0.25">
      <c r="A392" s="1" t="s">
        <v>788</v>
      </c>
      <c r="B392" s="1" t="s">
        <v>6</v>
      </c>
      <c r="C392">
        <v>0.67679888010025024</v>
      </c>
    </row>
    <row r="393" spans="1:3" x14ac:dyDescent="0.25">
      <c r="A393" s="1" t="s">
        <v>232</v>
      </c>
      <c r="B393" s="1" t="s">
        <v>12</v>
      </c>
      <c r="C393">
        <v>0.96480846405029297</v>
      </c>
    </row>
    <row r="394" spans="1:3" x14ac:dyDescent="0.25">
      <c r="A394" s="1" t="s">
        <v>233</v>
      </c>
      <c r="B394" s="1" t="s">
        <v>6</v>
      </c>
      <c r="C394">
        <v>0.7638927698135376</v>
      </c>
    </row>
    <row r="395" spans="1:3" x14ac:dyDescent="0.25">
      <c r="A395" s="1" t="s">
        <v>234</v>
      </c>
      <c r="B395" s="1" t="s">
        <v>12</v>
      </c>
      <c r="C395">
        <v>0.7719079852104187</v>
      </c>
    </row>
    <row r="396" spans="1:3" x14ac:dyDescent="0.25">
      <c r="A396" s="1" t="s">
        <v>235</v>
      </c>
      <c r="B396" s="1" t="s">
        <v>12</v>
      </c>
      <c r="C396">
        <v>0.73162984848022461</v>
      </c>
    </row>
    <row r="397" spans="1:3" x14ac:dyDescent="0.25">
      <c r="A397" s="1" t="s">
        <v>789</v>
      </c>
      <c r="B397" s="1" t="s">
        <v>12</v>
      </c>
      <c r="C397">
        <v>0.68681824207305908</v>
      </c>
    </row>
    <row r="398" spans="1:3" x14ac:dyDescent="0.25">
      <c r="A398" s="1" t="s">
        <v>236</v>
      </c>
      <c r="B398" s="1" t="s">
        <v>12</v>
      </c>
      <c r="C398">
        <v>0.69727766513824463</v>
      </c>
    </row>
    <row r="399" spans="1:3" x14ac:dyDescent="0.25">
      <c r="A399" s="1" t="s">
        <v>790</v>
      </c>
      <c r="B399" s="1" t="s">
        <v>12</v>
      </c>
      <c r="C399">
        <v>0.69935965538024902</v>
      </c>
    </row>
    <row r="400" spans="1:3" x14ac:dyDescent="0.25">
      <c r="A400" s="1" t="s">
        <v>791</v>
      </c>
      <c r="B400" s="1" t="s">
        <v>6</v>
      </c>
      <c r="C400">
        <v>0.68657469749450684</v>
      </c>
    </row>
    <row r="401" spans="1:3" x14ac:dyDescent="0.25">
      <c r="A401" s="1" t="s">
        <v>792</v>
      </c>
      <c r="B401" s="1" t="s">
        <v>6</v>
      </c>
      <c r="C401">
        <v>0.72754871845245361</v>
      </c>
    </row>
    <row r="402" spans="1:3" x14ac:dyDescent="0.25">
      <c r="A402" s="1" t="s">
        <v>793</v>
      </c>
      <c r="B402" s="1" t="s">
        <v>12</v>
      </c>
      <c r="C402">
        <v>0.7320559024810791</v>
      </c>
    </row>
    <row r="403" spans="1:3" x14ac:dyDescent="0.25">
      <c r="A403" s="1" t="s">
        <v>237</v>
      </c>
      <c r="B403" s="1" t="s">
        <v>4</v>
      </c>
      <c r="C403">
        <v>0.56675267219543457</v>
      </c>
    </row>
    <row r="404" spans="1:3" x14ac:dyDescent="0.25">
      <c r="A404" s="1" t="s">
        <v>794</v>
      </c>
      <c r="B404" s="1" t="s">
        <v>12</v>
      </c>
      <c r="C404">
        <v>0.74422377347946167</v>
      </c>
    </row>
    <row r="405" spans="1:3" x14ac:dyDescent="0.25">
      <c r="A405" s="1" t="s">
        <v>238</v>
      </c>
      <c r="B405" s="1" t="s">
        <v>4</v>
      </c>
      <c r="C405">
        <v>0.56258422136306763</v>
      </c>
    </row>
    <row r="406" spans="1:3" x14ac:dyDescent="0.25">
      <c r="A406" s="1" t="s">
        <v>239</v>
      </c>
      <c r="B406" s="1" t="s">
        <v>6</v>
      </c>
      <c r="C406">
        <v>0.75127798318862915</v>
      </c>
    </row>
    <row r="407" spans="1:3" x14ac:dyDescent="0.25">
      <c r="A407" s="1" t="s">
        <v>240</v>
      </c>
      <c r="B407" s="1" t="s">
        <v>4</v>
      </c>
      <c r="C407">
        <v>0.56304633617401123</v>
      </c>
    </row>
    <row r="408" spans="1:3" x14ac:dyDescent="0.25">
      <c r="A408" s="1" t="s">
        <v>795</v>
      </c>
      <c r="B408" s="1" t="s">
        <v>4</v>
      </c>
      <c r="C408">
        <v>0.65448695421218872</v>
      </c>
    </row>
    <row r="409" spans="1:3" x14ac:dyDescent="0.25">
      <c r="A409" s="1" t="s">
        <v>241</v>
      </c>
      <c r="B409" s="1" t="s">
        <v>4</v>
      </c>
      <c r="C409">
        <v>0.5489494800567627</v>
      </c>
    </row>
    <row r="410" spans="1:3" x14ac:dyDescent="0.25">
      <c r="A410" s="1" t="s">
        <v>242</v>
      </c>
      <c r="B410" s="1" t="s">
        <v>6</v>
      </c>
      <c r="C410">
        <v>0.93048250675201416</v>
      </c>
    </row>
    <row r="411" spans="1:3" x14ac:dyDescent="0.25">
      <c r="A411" s="1" t="s">
        <v>796</v>
      </c>
      <c r="B411" s="1" t="s">
        <v>4</v>
      </c>
      <c r="C411">
        <v>0.56147891283035278</v>
      </c>
    </row>
    <row r="412" spans="1:3" x14ac:dyDescent="0.25">
      <c r="A412" s="1" t="s">
        <v>797</v>
      </c>
      <c r="B412" s="1" t="s">
        <v>6</v>
      </c>
      <c r="C412">
        <v>0.73835641145706177</v>
      </c>
    </row>
    <row r="413" spans="1:3" x14ac:dyDescent="0.25">
      <c r="A413" s="1" t="s">
        <v>798</v>
      </c>
      <c r="B413" s="1" t="s">
        <v>6</v>
      </c>
      <c r="C413">
        <v>0.74337458610534668</v>
      </c>
    </row>
    <row r="414" spans="1:3" x14ac:dyDescent="0.25">
      <c r="A414" s="1" t="s">
        <v>799</v>
      </c>
      <c r="B414" s="1" t="s">
        <v>12</v>
      </c>
      <c r="C414">
        <v>0.81148743629455566</v>
      </c>
    </row>
    <row r="415" spans="1:3" x14ac:dyDescent="0.25">
      <c r="A415" s="1" t="s">
        <v>800</v>
      </c>
      <c r="B415" s="1" t="s">
        <v>6</v>
      </c>
      <c r="C415">
        <v>0.75280189514160156</v>
      </c>
    </row>
    <row r="416" spans="1:3" x14ac:dyDescent="0.25">
      <c r="A416" s="1" t="s">
        <v>801</v>
      </c>
      <c r="B416" s="1" t="s">
        <v>12</v>
      </c>
      <c r="C416">
        <v>0.82221776247024536</v>
      </c>
    </row>
    <row r="417" spans="1:3" x14ac:dyDescent="0.25">
      <c r="A417" s="1" t="s">
        <v>243</v>
      </c>
      <c r="B417" s="1" t="s">
        <v>12</v>
      </c>
      <c r="C417">
        <v>0.78510993719100952</v>
      </c>
    </row>
    <row r="418" spans="1:3" x14ac:dyDescent="0.25">
      <c r="A418" s="1" t="s">
        <v>802</v>
      </c>
      <c r="B418" s="1" t="s">
        <v>4</v>
      </c>
      <c r="C418">
        <v>0.654044508934021</v>
      </c>
    </row>
    <row r="419" spans="1:3" x14ac:dyDescent="0.25">
      <c r="A419" s="1" t="s">
        <v>244</v>
      </c>
      <c r="B419" s="1" t="s">
        <v>4</v>
      </c>
      <c r="C419">
        <v>0.62354731559753418</v>
      </c>
    </row>
    <row r="420" spans="1:3" x14ac:dyDescent="0.25">
      <c r="A420" s="1" t="s">
        <v>245</v>
      </c>
      <c r="B420" s="1" t="s">
        <v>12</v>
      </c>
      <c r="C420">
        <v>0.98658448457717896</v>
      </c>
    </row>
    <row r="421" spans="1:3" x14ac:dyDescent="0.25">
      <c r="A421" s="1" t="s">
        <v>803</v>
      </c>
      <c r="B421" s="1" t="s">
        <v>4</v>
      </c>
      <c r="C421">
        <v>0.60269111394882202</v>
      </c>
    </row>
    <row r="422" spans="1:3" x14ac:dyDescent="0.25">
      <c r="A422" s="1" t="s">
        <v>804</v>
      </c>
      <c r="B422" s="1" t="s">
        <v>6</v>
      </c>
      <c r="C422">
        <v>0.76141417026519775</v>
      </c>
    </row>
    <row r="423" spans="1:3" x14ac:dyDescent="0.25">
      <c r="A423" s="1" t="s">
        <v>246</v>
      </c>
      <c r="B423" s="1" t="s">
        <v>4</v>
      </c>
      <c r="C423">
        <v>0.62273126840591431</v>
      </c>
    </row>
    <row r="424" spans="1:3" x14ac:dyDescent="0.25">
      <c r="A424" s="1" t="s">
        <v>247</v>
      </c>
      <c r="B424" s="1" t="s">
        <v>12</v>
      </c>
      <c r="C424">
        <v>0.8410489559173584</v>
      </c>
    </row>
    <row r="425" spans="1:3" x14ac:dyDescent="0.25">
      <c r="A425" s="1" t="s">
        <v>805</v>
      </c>
      <c r="B425" s="1" t="s">
        <v>4</v>
      </c>
      <c r="C425">
        <v>0.56374770402908325</v>
      </c>
    </row>
    <row r="426" spans="1:3" x14ac:dyDescent="0.25">
      <c r="A426" s="1" t="s">
        <v>248</v>
      </c>
      <c r="B426" s="1" t="s">
        <v>4</v>
      </c>
      <c r="C426">
        <v>0.65997022390365601</v>
      </c>
    </row>
    <row r="427" spans="1:3" x14ac:dyDescent="0.25">
      <c r="A427" s="1" t="s">
        <v>249</v>
      </c>
      <c r="B427" s="1" t="s">
        <v>4</v>
      </c>
      <c r="C427">
        <v>0.61232173442840576</v>
      </c>
    </row>
    <row r="428" spans="1:3" x14ac:dyDescent="0.25">
      <c r="A428" s="1" t="s">
        <v>250</v>
      </c>
      <c r="B428" s="1" t="s">
        <v>6</v>
      </c>
      <c r="C428">
        <v>0.78829127550125122</v>
      </c>
    </row>
    <row r="429" spans="1:3" x14ac:dyDescent="0.25">
      <c r="A429" s="1" t="s">
        <v>806</v>
      </c>
      <c r="B429" s="1" t="s">
        <v>6</v>
      </c>
      <c r="C429">
        <v>0.88600075244903564</v>
      </c>
    </row>
    <row r="430" spans="1:3" x14ac:dyDescent="0.25">
      <c r="A430" s="1" t="s">
        <v>251</v>
      </c>
      <c r="B430" s="1" t="s">
        <v>6</v>
      </c>
      <c r="C430">
        <v>0.79041284322738647</v>
      </c>
    </row>
    <row r="431" spans="1:3" x14ac:dyDescent="0.25">
      <c r="A431" s="1" t="s">
        <v>252</v>
      </c>
      <c r="B431" s="1" t="s">
        <v>6</v>
      </c>
      <c r="C431">
        <v>0.77722179889678955</v>
      </c>
    </row>
    <row r="432" spans="1:3" x14ac:dyDescent="0.25">
      <c r="A432" s="1" t="s">
        <v>253</v>
      </c>
      <c r="B432" s="1" t="s">
        <v>6</v>
      </c>
      <c r="C432">
        <v>0.74360692501068115</v>
      </c>
    </row>
    <row r="433" spans="1:3" x14ac:dyDescent="0.25">
      <c r="A433" s="1" t="s">
        <v>254</v>
      </c>
      <c r="B433" s="1" t="s">
        <v>12</v>
      </c>
      <c r="C433">
        <v>0.70425760746002197</v>
      </c>
    </row>
    <row r="434" spans="1:3" x14ac:dyDescent="0.25">
      <c r="A434" s="1" t="s">
        <v>255</v>
      </c>
      <c r="B434" s="1" t="s">
        <v>12</v>
      </c>
      <c r="C434">
        <v>0.79478991031646729</v>
      </c>
    </row>
    <row r="435" spans="1:3" x14ac:dyDescent="0.25">
      <c r="A435" s="1" t="s">
        <v>256</v>
      </c>
      <c r="B435" s="1" t="s">
        <v>4</v>
      </c>
      <c r="C435">
        <v>0.64747470617294312</v>
      </c>
    </row>
    <row r="436" spans="1:3" x14ac:dyDescent="0.25">
      <c r="A436" s="1" t="s">
        <v>257</v>
      </c>
      <c r="B436" s="1" t="s">
        <v>4</v>
      </c>
      <c r="C436">
        <v>0.57688897848129272</v>
      </c>
    </row>
    <row r="437" spans="1:3" x14ac:dyDescent="0.25">
      <c r="A437" s="1" t="s">
        <v>807</v>
      </c>
      <c r="B437" s="1" t="s">
        <v>6</v>
      </c>
      <c r="C437">
        <v>0.72957295179367065</v>
      </c>
    </row>
    <row r="438" spans="1:3" x14ac:dyDescent="0.25">
      <c r="A438" s="1" t="s">
        <v>808</v>
      </c>
      <c r="B438" s="1" t="s">
        <v>4</v>
      </c>
      <c r="C438">
        <v>0.55366271734237671</v>
      </c>
    </row>
    <row r="439" spans="1:3" x14ac:dyDescent="0.25">
      <c r="A439" s="1" t="s">
        <v>258</v>
      </c>
      <c r="B439" s="1" t="s">
        <v>4</v>
      </c>
      <c r="C439">
        <v>0.60165154933929443</v>
      </c>
    </row>
    <row r="440" spans="1:3" x14ac:dyDescent="0.25">
      <c r="A440" s="1" t="s">
        <v>809</v>
      </c>
      <c r="B440" s="1" t="s">
        <v>4</v>
      </c>
      <c r="C440">
        <v>0.65488219261169434</v>
      </c>
    </row>
    <row r="441" spans="1:3" x14ac:dyDescent="0.25">
      <c r="A441" s="1" t="s">
        <v>810</v>
      </c>
      <c r="B441" s="1" t="s">
        <v>12</v>
      </c>
      <c r="C441">
        <v>0.95824360847473145</v>
      </c>
    </row>
    <row r="442" spans="1:3" x14ac:dyDescent="0.25">
      <c r="A442" s="1" t="s">
        <v>811</v>
      </c>
      <c r="B442" s="1" t="s">
        <v>12</v>
      </c>
      <c r="C442">
        <v>0.98125594854354858</v>
      </c>
    </row>
    <row r="443" spans="1:3" x14ac:dyDescent="0.25">
      <c r="A443" s="1" t="s">
        <v>812</v>
      </c>
      <c r="B443" s="1" t="s">
        <v>12</v>
      </c>
      <c r="C443">
        <v>0.92029005289077759</v>
      </c>
    </row>
    <row r="444" spans="1:3" x14ac:dyDescent="0.25">
      <c r="A444" s="1" t="s">
        <v>813</v>
      </c>
      <c r="B444" s="1" t="s">
        <v>12</v>
      </c>
      <c r="C444">
        <v>0.75015902519226074</v>
      </c>
    </row>
    <row r="445" spans="1:3" x14ac:dyDescent="0.25">
      <c r="A445" s="1" t="s">
        <v>814</v>
      </c>
      <c r="B445" s="1" t="s">
        <v>12</v>
      </c>
      <c r="C445">
        <v>0.67864149808883667</v>
      </c>
    </row>
    <row r="446" spans="1:3" x14ac:dyDescent="0.25">
      <c r="A446" s="1" t="s">
        <v>259</v>
      </c>
      <c r="B446" s="1" t="s">
        <v>6</v>
      </c>
      <c r="C446">
        <v>0.85696232318878174</v>
      </c>
    </row>
    <row r="447" spans="1:3" x14ac:dyDescent="0.25">
      <c r="A447" s="1" t="s">
        <v>260</v>
      </c>
      <c r="B447" s="1" t="s">
        <v>6</v>
      </c>
      <c r="C447">
        <v>0.69794625043869019</v>
      </c>
    </row>
    <row r="448" spans="1:3" x14ac:dyDescent="0.25">
      <c r="A448" s="1" t="s">
        <v>815</v>
      </c>
      <c r="B448" s="1" t="s">
        <v>12</v>
      </c>
      <c r="C448">
        <v>0.88639706373214722</v>
      </c>
    </row>
    <row r="449" spans="1:3" x14ac:dyDescent="0.25">
      <c r="A449" s="1" t="s">
        <v>816</v>
      </c>
      <c r="B449" s="1" t="s">
        <v>4</v>
      </c>
      <c r="C449">
        <v>0.6436309814453125</v>
      </c>
    </row>
    <row r="450" spans="1:3" x14ac:dyDescent="0.25">
      <c r="A450" s="1" t="s">
        <v>261</v>
      </c>
      <c r="B450" s="1" t="s">
        <v>6</v>
      </c>
      <c r="C450">
        <v>0.86963516473770142</v>
      </c>
    </row>
    <row r="451" spans="1:3" x14ac:dyDescent="0.25">
      <c r="A451" s="1" t="s">
        <v>817</v>
      </c>
      <c r="B451" s="1" t="s">
        <v>12</v>
      </c>
      <c r="C451">
        <v>0.85610532760620117</v>
      </c>
    </row>
    <row r="452" spans="1:3" x14ac:dyDescent="0.25">
      <c r="A452" s="1" t="s">
        <v>262</v>
      </c>
      <c r="B452" s="1" t="s">
        <v>4</v>
      </c>
      <c r="C452">
        <v>0.55071693658828735</v>
      </c>
    </row>
    <row r="453" spans="1:3" x14ac:dyDescent="0.25">
      <c r="A453" s="1" t="s">
        <v>263</v>
      </c>
      <c r="B453" s="1" t="s">
        <v>12</v>
      </c>
      <c r="C453">
        <v>0.87836277484893799</v>
      </c>
    </row>
    <row r="454" spans="1:3" x14ac:dyDescent="0.25">
      <c r="A454" s="1" t="s">
        <v>264</v>
      </c>
      <c r="B454" s="1" t="s">
        <v>4</v>
      </c>
      <c r="C454">
        <v>0.63139539957046509</v>
      </c>
    </row>
    <row r="455" spans="1:3" x14ac:dyDescent="0.25">
      <c r="A455" s="1" t="s">
        <v>265</v>
      </c>
      <c r="B455" s="1" t="s">
        <v>4</v>
      </c>
      <c r="C455">
        <v>0.52629423141479492</v>
      </c>
    </row>
    <row r="456" spans="1:3" x14ac:dyDescent="0.25">
      <c r="A456" s="1" t="s">
        <v>266</v>
      </c>
      <c r="B456" s="1" t="s">
        <v>6</v>
      </c>
      <c r="C456">
        <v>0.79370558261871338</v>
      </c>
    </row>
    <row r="457" spans="1:3" x14ac:dyDescent="0.25">
      <c r="A457" s="1" t="s">
        <v>818</v>
      </c>
      <c r="B457" s="1" t="s">
        <v>12</v>
      </c>
      <c r="C457">
        <v>0.99866098165512085</v>
      </c>
    </row>
    <row r="458" spans="1:3" x14ac:dyDescent="0.25">
      <c r="A458" s="1" t="s">
        <v>267</v>
      </c>
      <c r="B458" s="1" t="s">
        <v>4</v>
      </c>
      <c r="C458">
        <v>0.601997971534729</v>
      </c>
    </row>
    <row r="459" spans="1:3" x14ac:dyDescent="0.25">
      <c r="A459" s="1" t="s">
        <v>819</v>
      </c>
      <c r="B459" s="1" t="s">
        <v>4</v>
      </c>
      <c r="C459">
        <v>0.58508467674255371</v>
      </c>
    </row>
    <row r="460" spans="1:3" x14ac:dyDescent="0.25">
      <c r="A460" s="1" t="s">
        <v>268</v>
      </c>
      <c r="B460" s="1" t="s">
        <v>6</v>
      </c>
      <c r="C460">
        <v>0.74565964937210083</v>
      </c>
    </row>
    <row r="461" spans="1:3" x14ac:dyDescent="0.25">
      <c r="A461" s="1" t="s">
        <v>269</v>
      </c>
      <c r="B461" s="1" t="s">
        <v>12</v>
      </c>
      <c r="C461">
        <v>0.92234301567077637</v>
      </c>
    </row>
    <row r="462" spans="1:3" x14ac:dyDescent="0.25">
      <c r="A462" s="1" t="s">
        <v>820</v>
      </c>
      <c r="B462" s="1" t="s">
        <v>6</v>
      </c>
      <c r="C462">
        <v>0.87788349390029907</v>
      </c>
    </row>
    <row r="463" spans="1:3" x14ac:dyDescent="0.25">
      <c r="A463" s="1" t="s">
        <v>270</v>
      </c>
      <c r="B463" s="1" t="s">
        <v>6</v>
      </c>
      <c r="C463">
        <v>0.85710775852203369</v>
      </c>
    </row>
    <row r="464" spans="1:3" x14ac:dyDescent="0.25">
      <c r="A464" s="1" t="s">
        <v>271</v>
      </c>
      <c r="B464" s="1" t="s">
        <v>6</v>
      </c>
      <c r="C464">
        <v>0.72262436151504517</v>
      </c>
    </row>
    <row r="465" spans="1:3" x14ac:dyDescent="0.25">
      <c r="A465" s="1" t="s">
        <v>272</v>
      </c>
      <c r="B465" s="1" t="s">
        <v>4</v>
      </c>
      <c r="C465">
        <v>0.57038277387619019</v>
      </c>
    </row>
    <row r="466" spans="1:3" x14ac:dyDescent="0.25">
      <c r="A466" s="1" t="s">
        <v>273</v>
      </c>
      <c r="B466" s="1" t="s">
        <v>12</v>
      </c>
      <c r="C466">
        <v>0.92146509885787964</v>
      </c>
    </row>
    <row r="467" spans="1:3" x14ac:dyDescent="0.25">
      <c r="A467" s="1" t="s">
        <v>274</v>
      </c>
      <c r="B467" s="1" t="s">
        <v>6</v>
      </c>
      <c r="C467">
        <v>0.77064353227615356</v>
      </c>
    </row>
    <row r="468" spans="1:3" x14ac:dyDescent="0.25">
      <c r="A468" s="1" t="s">
        <v>275</v>
      </c>
      <c r="B468" s="1" t="s">
        <v>6</v>
      </c>
      <c r="C468">
        <v>0.82453823089599609</v>
      </c>
    </row>
    <row r="469" spans="1:3" x14ac:dyDescent="0.25">
      <c r="A469" s="1" t="s">
        <v>821</v>
      </c>
      <c r="B469" s="1" t="s">
        <v>4</v>
      </c>
      <c r="C469">
        <v>0.50922280550003052</v>
      </c>
    </row>
    <row r="470" spans="1:3" x14ac:dyDescent="0.25">
      <c r="A470" s="1" t="s">
        <v>822</v>
      </c>
      <c r="B470" s="1" t="s">
        <v>4</v>
      </c>
      <c r="C470">
        <v>0.5016484260559082</v>
      </c>
    </row>
    <row r="471" spans="1:3" x14ac:dyDescent="0.25">
      <c r="A471" s="1" t="s">
        <v>823</v>
      </c>
      <c r="B471" s="1" t="s">
        <v>12</v>
      </c>
      <c r="C471">
        <v>0.95619314908981323</v>
      </c>
    </row>
    <row r="472" spans="1:3" x14ac:dyDescent="0.25">
      <c r="A472" s="1" t="s">
        <v>824</v>
      </c>
      <c r="B472" s="1" t="s">
        <v>4</v>
      </c>
      <c r="C472">
        <v>0.64951616525650024</v>
      </c>
    </row>
    <row r="473" spans="1:3" x14ac:dyDescent="0.25">
      <c r="A473" s="1" t="s">
        <v>276</v>
      </c>
      <c r="B473" s="1" t="s">
        <v>4</v>
      </c>
      <c r="C473">
        <v>0.54184937477111816</v>
      </c>
    </row>
    <row r="474" spans="1:3" x14ac:dyDescent="0.25">
      <c r="A474" s="1" t="s">
        <v>825</v>
      </c>
      <c r="B474" s="1" t="s">
        <v>12</v>
      </c>
      <c r="C474">
        <v>0.72060340642929077</v>
      </c>
    </row>
    <row r="475" spans="1:3" x14ac:dyDescent="0.25">
      <c r="A475" s="1" t="s">
        <v>277</v>
      </c>
      <c r="B475" s="1" t="s">
        <v>4</v>
      </c>
      <c r="C475">
        <v>0.64070206880569458</v>
      </c>
    </row>
    <row r="476" spans="1:3" x14ac:dyDescent="0.25">
      <c r="A476" s="1" t="s">
        <v>826</v>
      </c>
      <c r="B476" s="1" t="s">
        <v>6</v>
      </c>
      <c r="C476">
        <v>0.82320320606231689</v>
      </c>
    </row>
    <row r="477" spans="1:3" x14ac:dyDescent="0.25">
      <c r="A477" s="1" t="s">
        <v>278</v>
      </c>
      <c r="B477" s="1" t="s">
        <v>4</v>
      </c>
      <c r="C477">
        <v>0.54895740747451782</v>
      </c>
    </row>
    <row r="478" spans="1:3" x14ac:dyDescent="0.25">
      <c r="A478" s="1" t="s">
        <v>279</v>
      </c>
      <c r="B478" s="1" t="s">
        <v>6</v>
      </c>
      <c r="C478">
        <v>0.84623855352401733</v>
      </c>
    </row>
    <row r="479" spans="1:3" x14ac:dyDescent="0.25">
      <c r="A479" s="1" t="s">
        <v>280</v>
      </c>
      <c r="B479" s="1" t="s">
        <v>4</v>
      </c>
      <c r="C479">
        <v>0.5111006498336792</v>
      </c>
    </row>
    <row r="480" spans="1:3" x14ac:dyDescent="0.25">
      <c r="A480" s="1" t="s">
        <v>827</v>
      </c>
      <c r="B480" s="1" t="s">
        <v>4</v>
      </c>
      <c r="C480">
        <v>0.64742791652679443</v>
      </c>
    </row>
    <row r="481" spans="1:3" x14ac:dyDescent="0.25">
      <c r="A481" s="1" t="s">
        <v>281</v>
      </c>
      <c r="B481" s="1" t="s">
        <v>4</v>
      </c>
      <c r="C481">
        <v>0.56575965881347656</v>
      </c>
    </row>
    <row r="482" spans="1:3" x14ac:dyDescent="0.25">
      <c r="A482" s="1" t="s">
        <v>828</v>
      </c>
      <c r="B482" s="1" t="s">
        <v>4</v>
      </c>
      <c r="C482">
        <v>0.5565001368522644</v>
      </c>
    </row>
    <row r="483" spans="1:3" x14ac:dyDescent="0.25">
      <c r="A483" s="1" t="s">
        <v>282</v>
      </c>
      <c r="B483" s="1" t="s">
        <v>12</v>
      </c>
      <c r="C483">
        <v>0.82568752765655518</v>
      </c>
    </row>
    <row r="484" spans="1:3" x14ac:dyDescent="0.25">
      <c r="A484" s="1" t="s">
        <v>829</v>
      </c>
      <c r="B484" s="1" t="s">
        <v>6</v>
      </c>
      <c r="C484">
        <v>0.76980739831924438</v>
      </c>
    </row>
    <row r="485" spans="1:3" x14ac:dyDescent="0.25">
      <c r="A485" s="1" t="s">
        <v>283</v>
      </c>
      <c r="B485" s="1" t="s">
        <v>6</v>
      </c>
      <c r="C485">
        <v>0.82431131601333618</v>
      </c>
    </row>
    <row r="486" spans="1:3" x14ac:dyDescent="0.25">
      <c r="A486" s="1" t="s">
        <v>284</v>
      </c>
      <c r="B486" s="1" t="s">
        <v>12</v>
      </c>
      <c r="C486">
        <v>0.69677919149398804</v>
      </c>
    </row>
    <row r="487" spans="1:3" x14ac:dyDescent="0.25">
      <c r="A487" s="1" t="s">
        <v>285</v>
      </c>
      <c r="B487" s="1" t="s">
        <v>6</v>
      </c>
      <c r="C487">
        <v>0.84990048408508301</v>
      </c>
    </row>
    <row r="488" spans="1:3" x14ac:dyDescent="0.25">
      <c r="A488" s="1" t="s">
        <v>286</v>
      </c>
      <c r="B488" s="1" t="s">
        <v>6</v>
      </c>
      <c r="C488">
        <v>0.78337961435317993</v>
      </c>
    </row>
    <row r="489" spans="1:3" x14ac:dyDescent="0.25">
      <c r="A489" s="1" t="s">
        <v>287</v>
      </c>
      <c r="B489" s="1" t="s">
        <v>4</v>
      </c>
      <c r="C489">
        <v>0.59892690181732178</v>
      </c>
    </row>
    <row r="490" spans="1:3" x14ac:dyDescent="0.25">
      <c r="A490" s="1" t="s">
        <v>288</v>
      </c>
      <c r="B490" s="1" t="s">
        <v>6</v>
      </c>
      <c r="C490">
        <v>0.74172800779342651</v>
      </c>
    </row>
    <row r="491" spans="1:3" x14ac:dyDescent="0.25">
      <c r="A491" s="1" t="s">
        <v>289</v>
      </c>
      <c r="B491" s="1" t="s">
        <v>6</v>
      </c>
      <c r="C491">
        <v>0.90330773591995239</v>
      </c>
    </row>
    <row r="492" spans="1:3" x14ac:dyDescent="0.25">
      <c r="A492" s="1" t="s">
        <v>290</v>
      </c>
      <c r="B492" s="1" t="s">
        <v>6</v>
      </c>
      <c r="C492">
        <v>0.79314452409744263</v>
      </c>
    </row>
    <row r="493" spans="1:3" x14ac:dyDescent="0.25">
      <c r="A493" s="1" t="s">
        <v>830</v>
      </c>
      <c r="B493" s="1" t="s">
        <v>4</v>
      </c>
      <c r="C493">
        <v>0.51982617378234863</v>
      </c>
    </row>
    <row r="494" spans="1:3" x14ac:dyDescent="0.25">
      <c r="A494" s="1" t="s">
        <v>291</v>
      </c>
      <c r="B494" s="1" t="s">
        <v>4</v>
      </c>
      <c r="C494">
        <v>0.6184428334236145</v>
      </c>
    </row>
    <row r="495" spans="1:3" x14ac:dyDescent="0.25">
      <c r="A495" s="1" t="s">
        <v>292</v>
      </c>
      <c r="B495" s="1" t="s">
        <v>6</v>
      </c>
      <c r="C495">
        <v>0.86141121387481689</v>
      </c>
    </row>
    <row r="496" spans="1:3" x14ac:dyDescent="0.25">
      <c r="A496" s="1" t="s">
        <v>293</v>
      </c>
      <c r="B496" s="1" t="s">
        <v>6</v>
      </c>
      <c r="C496">
        <v>0.69399034976959229</v>
      </c>
    </row>
    <row r="497" spans="1:3" x14ac:dyDescent="0.25">
      <c r="A497" s="1" t="s">
        <v>294</v>
      </c>
      <c r="B497" s="1" t="s">
        <v>12</v>
      </c>
      <c r="C497">
        <v>0.73101282119750977</v>
      </c>
    </row>
    <row r="498" spans="1:3" x14ac:dyDescent="0.25">
      <c r="A498" s="1" t="s">
        <v>295</v>
      </c>
      <c r="B498" s="1" t="s">
        <v>6</v>
      </c>
      <c r="C498">
        <v>0.87246757745742798</v>
      </c>
    </row>
    <row r="499" spans="1:3" x14ac:dyDescent="0.25">
      <c r="A499" s="1" t="s">
        <v>296</v>
      </c>
      <c r="B499" s="1" t="s">
        <v>6</v>
      </c>
      <c r="C499">
        <v>0.77588832378387451</v>
      </c>
    </row>
    <row r="500" spans="1:3" x14ac:dyDescent="0.25">
      <c r="A500" s="1" t="s">
        <v>297</v>
      </c>
      <c r="B500" s="1" t="s">
        <v>6</v>
      </c>
      <c r="C500">
        <v>0.71038377285003662</v>
      </c>
    </row>
    <row r="501" spans="1:3" x14ac:dyDescent="0.25">
      <c r="A501" s="1" t="s">
        <v>298</v>
      </c>
      <c r="B501" s="1" t="s">
        <v>12</v>
      </c>
      <c r="C501">
        <v>0.66736906766891479</v>
      </c>
    </row>
    <row r="502" spans="1:3" x14ac:dyDescent="0.25">
      <c r="A502" s="1" t="s">
        <v>831</v>
      </c>
      <c r="B502" s="1" t="s">
        <v>12</v>
      </c>
      <c r="C502">
        <v>0.91237372159957886</v>
      </c>
    </row>
    <row r="503" spans="1:3" x14ac:dyDescent="0.25">
      <c r="A503" s="1" t="s">
        <v>832</v>
      </c>
      <c r="B503" s="1" t="s">
        <v>4</v>
      </c>
      <c r="C503">
        <v>0.65428262948989868</v>
      </c>
    </row>
    <row r="504" spans="1:3" x14ac:dyDescent="0.25">
      <c r="A504" s="1" t="s">
        <v>833</v>
      </c>
      <c r="B504" s="1" t="s">
        <v>4</v>
      </c>
      <c r="C504">
        <v>0.57890164852142334</v>
      </c>
    </row>
    <row r="505" spans="1:3" x14ac:dyDescent="0.25">
      <c r="A505" s="1" t="s">
        <v>299</v>
      </c>
      <c r="B505" s="1" t="s">
        <v>4</v>
      </c>
      <c r="C505">
        <v>0.53434890508651733</v>
      </c>
    </row>
    <row r="506" spans="1:3" x14ac:dyDescent="0.25">
      <c r="A506" s="1" t="s">
        <v>300</v>
      </c>
      <c r="B506" s="1" t="s">
        <v>6</v>
      </c>
      <c r="C506">
        <v>0.83135741949081421</v>
      </c>
    </row>
    <row r="507" spans="1:3" x14ac:dyDescent="0.25">
      <c r="A507" s="1" t="s">
        <v>301</v>
      </c>
      <c r="B507" s="1" t="s">
        <v>6</v>
      </c>
      <c r="C507">
        <v>0.84621107578277588</v>
      </c>
    </row>
    <row r="508" spans="1:3" x14ac:dyDescent="0.25">
      <c r="A508" s="1" t="s">
        <v>834</v>
      </c>
      <c r="B508" s="1" t="s">
        <v>6</v>
      </c>
      <c r="C508">
        <v>0.94314169883728027</v>
      </c>
    </row>
    <row r="509" spans="1:3" x14ac:dyDescent="0.25">
      <c r="A509" s="1" t="s">
        <v>835</v>
      </c>
      <c r="B509" s="1" t="s">
        <v>4</v>
      </c>
      <c r="C509">
        <v>0.6552586555480957</v>
      </c>
    </row>
    <row r="510" spans="1:3" x14ac:dyDescent="0.25">
      <c r="A510" s="1" t="s">
        <v>302</v>
      </c>
      <c r="B510" s="1" t="s">
        <v>6</v>
      </c>
      <c r="C510">
        <v>0.74800431728363037</v>
      </c>
    </row>
    <row r="511" spans="1:3" x14ac:dyDescent="0.25">
      <c r="A511" s="1" t="s">
        <v>836</v>
      </c>
      <c r="B511" s="1" t="s">
        <v>4</v>
      </c>
      <c r="C511">
        <v>0.62444257736206055</v>
      </c>
    </row>
    <row r="512" spans="1:3" x14ac:dyDescent="0.25">
      <c r="A512" s="1" t="s">
        <v>303</v>
      </c>
      <c r="B512" s="1" t="s">
        <v>12</v>
      </c>
      <c r="C512">
        <v>0.67216235399246216</v>
      </c>
    </row>
    <row r="513" spans="1:3" x14ac:dyDescent="0.25">
      <c r="A513" s="1" t="s">
        <v>304</v>
      </c>
      <c r="B513" s="1" t="s">
        <v>4</v>
      </c>
      <c r="C513">
        <v>0.66544091701507568</v>
      </c>
    </row>
    <row r="514" spans="1:3" x14ac:dyDescent="0.25">
      <c r="A514" s="1" t="s">
        <v>837</v>
      </c>
      <c r="B514" s="1" t="s">
        <v>12</v>
      </c>
      <c r="C514">
        <v>0.86685115098953247</v>
      </c>
    </row>
    <row r="515" spans="1:3" x14ac:dyDescent="0.25">
      <c r="A515" s="1" t="s">
        <v>838</v>
      </c>
      <c r="B515" s="1" t="s">
        <v>6</v>
      </c>
      <c r="C515">
        <v>0.69000309705734253</v>
      </c>
    </row>
    <row r="516" spans="1:3" x14ac:dyDescent="0.25">
      <c r="A516" s="1" t="s">
        <v>305</v>
      </c>
      <c r="B516" s="1" t="s">
        <v>12</v>
      </c>
      <c r="C516">
        <v>0.81720030307769775</v>
      </c>
    </row>
    <row r="517" spans="1:3" x14ac:dyDescent="0.25">
      <c r="A517" s="1" t="s">
        <v>306</v>
      </c>
      <c r="B517" s="1" t="s">
        <v>6</v>
      </c>
      <c r="C517">
        <v>0.81577569246292114</v>
      </c>
    </row>
    <row r="518" spans="1:3" x14ac:dyDescent="0.25">
      <c r="A518" s="1" t="s">
        <v>839</v>
      </c>
      <c r="B518" s="1" t="s">
        <v>6</v>
      </c>
      <c r="C518">
        <v>0.8750298023223877</v>
      </c>
    </row>
    <row r="519" spans="1:3" x14ac:dyDescent="0.25">
      <c r="A519" s="1" t="s">
        <v>307</v>
      </c>
      <c r="B519" s="1" t="s">
        <v>6</v>
      </c>
      <c r="C519">
        <v>0.81077605485916138</v>
      </c>
    </row>
    <row r="520" spans="1:3" x14ac:dyDescent="0.25">
      <c r="A520" s="1" t="s">
        <v>840</v>
      </c>
      <c r="B520" s="1" t="s">
        <v>6</v>
      </c>
      <c r="C520">
        <v>0.88186186552047729</v>
      </c>
    </row>
    <row r="521" spans="1:3" x14ac:dyDescent="0.25">
      <c r="A521" s="1" t="s">
        <v>308</v>
      </c>
      <c r="B521" s="1" t="s">
        <v>12</v>
      </c>
      <c r="C521">
        <v>0.92422288656234741</v>
      </c>
    </row>
    <row r="522" spans="1:3" x14ac:dyDescent="0.25">
      <c r="A522" s="1" t="s">
        <v>309</v>
      </c>
      <c r="B522" s="1" t="s">
        <v>12</v>
      </c>
      <c r="C522">
        <v>0.69878876209259033</v>
      </c>
    </row>
    <row r="523" spans="1:3" x14ac:dyDescent="0.25">
      <c r="A523" s="1" t="s">
        <v>841</v>
      </c>
      <c r="B523" s="1" t="s">
        <v>12</v>
      </c>
      <c r="C523">
        <v>0.697701096534729</v>
      </c>
    </row>
    <row r="524" spans="1:3" x14ac:dyDescent="0.25">
      <c r="A524" s="1" t="s">
        <v>310</v>
      </c>
      <c r="B524" s="1" t="s">
        <v>4</v>
      </c>
      <c r="C524">
        <v>0.61982589960098267</v>
      </c>
    </row>
    <row r="525" spans="1:3" x14ac:dyDescent="0.25">
      <c r="A525" s="1" t="s">
        <v>311</v>
      </c>
      <c r="B525" s="1" t="s">
        <v>12</v>
      </c>
      <c r="C525">
        <v>0.79027384519577026</v>
      </c>
    </row>
    <row r="526" spans="1:3" x14ac:dyDescent="0.25">
      <c r="A526" s="1" t="s">
        <v>312</v>
      </c>
      <c r="B526" s="1" t="s">
        <v>6</v>
      </c>
      <c r="C526">
        <v>0.67487531900405884</v>
      </c>
    </row>
    <row r="527" spans="1:3" x14ac:dyDescent="0.25">
      <c r="A527" s="1" t="s">
        <v>313</v>
      </c>
      <c r="B527" s="1" t="s">
        <v>12</v>
      </c>
      <c r="C527">
        <v>0.80743992328643799</v>
      </c>
    </row>
    <row r="528" spans="1:3" x14ac:dyDescent="0.25">
      <c r="A528" s="1" t="s">
        <v>314</v>
      </c>
      <c r="B528" s="1" t="s">
        <v>4</v>
      </c>
      <c r="C528">
        <v>0.65963071584701538</v>
      </c>
    </row>
    <row r="529" spans="1:3" x14ac:dyDescent="0.25">
      <c r="A529" s="1" t="s">
        <v>842</v>
      </c>
      <c r="B529" s="1" t="s">
        <v>6</v>
      </c>
      <c r="C529">
        <v>0.79013383388519287</v>
      </c>
    </row>
    <row r="530" spans="1:3" x14ac:dyDescent="0.25">
      <c r="A530" s="1" t="s">
        <v>843</v>
      </c>
      <c r="B530" s="1" t="s">
        <v>4</v>
      </c>
      <c r="C530">
        <v>0.60752475261688232</v>
      </c>
    </row>
    <row r="531" spans="1:3" x14ac:dyDescent="0.25">
      <c r="A531" s="1" t="s">
        <v>844</v>
      </c>
      <c r="B531" s="1" t="s">
        <v>12</v>
      </c>
      <c r="C531">
        <v>0.90898823738098145</v>
      </c>
    </row>
    <row r="532" spans="1:3" x14ac:dyDescent="0.25">
      <c r="A532" s="1" t="s">
        <v>845</v>
      </c>
      <c r="B532" s="1" t="s">
        <v>12</v>
      </c>
      <c r="C532">
        <v>0.99054551124572754</v>
      </c>
    </row>
    <row r="533" spans="1:3" x14ac:dyDescent="0.25">
      <c r="A533" s="1" t="s">
        <v>846</v>
      </c>
      <c r="B533" s="1" t="s">
        <v>12</v>
      </c>
      <c r="C533">
        <v>0.7078813910484314</v>
      </c>
    </row>
    <row r="534" spans="1:3" x14ac:dyDescent="0.25">
      <c r="A534" s="1" t="s">
        <v>847</v>
      </c>
      <c r="B534" s="1" t="s">
        <v>6</v>
      </c>
      <c r="C534">
        <v>0.68288785219192505</v>
      </c>
    </row>
    <row r="535" spans="1:3" x14ac:dyDescent="0.25">
      <c r="A535" s="1" t="s">
        <v>315</v>
      </c>
      <c r="B535" s="1" t="s">
        <v>4</v>
      </c>
      <c r="C535">
        <v>0.54304873943328857</v>
      </c>
    </row>
    <row r="536" spans="1:3" x14ac:dyDescent="0.25">
      <c r="A536" s="1" t="s">
        <v>316</v>
      </c>
      <c r="B536" s="1" t="s">
        <v>6</v>
      </c>
      <c r="C536">
        <v>0.77031201124191284</v>
      </c>
    </row>
    <row r="537" spans="1:3" x14ac:dyDescent="0.25">
      <c r="A537" s="1" t="s">
        <v>848</v>
      </c>
      <c r="B537" s="1" t="s">
        <v>12</v>
      </c>
      <c r="C537">
        <v>0.81034868955612183</v>
      </c>
    </row>
    <row r="538" spans="1:3" x14ac:dyDescent="0.25">
      <c r="A538" s="1" t="s">
        <v>849</v>
      </c>
      <c r="B538" s="1" t="s">
        <v>12</v>
      </c>
      <c r="C538">
        <v>0.84246623516082764</v>
      </c>
    </row>
    <row r="539" spans="1:3" x14ac:dyDescent="0.25">
      <c r="A539" s="1" t="s">
        <v>850</v>
      </c>
      <c r="B539" s="1" t="s">
        <v>12</v>
      </c>
      <c r="C539">
        <v>0.86274909973144531</v>
      </c>
    </row>
    <row r="540" spans="1:3" x14ac:dyDescent="0.25">
      <c r="A540" s="1" t="s">
        <v>851</v>
      </c>
      <c r="B540" s="1" t="s">
        <v>12</v>
      </c>
      <c r="C540">
        <v>0.92400944232940674</v>
      </c>
    </row>
    <row r="541" spans="1:3" x14ac:dyDescent="0.25">
      <c r="A541" s="1" t="s">
        <v>852</v>
      </c>
      <c r="B541" s="1" t="s">
        <v>12</v>
      </c>
      <c r="C541">
        <v>0.84419739246368408</v>
      </c>
    </row>
    <row r="542" spans="1:3" x14ac:dyDescent="0.25">
      <c r="A542" s="1" t="s">
        <v>317</v>
      </c>
      <c r="B542" s="1" t="s">
        <v>4</v>
      </c>
      <c r="C542">
        <v>0.50698232650756836</v>
      </c>
    </row>
    <row r="543" spans="1:3" x14ac:dyDescent="0.25">
      <c r="A543" s="1" t="s">
        <v>318</v>
      </c>
      <c r="B543" s="1" t="s">
        <v>12</v>
      </c>
      <c r="C543">
        <v>0.74893498420715332</v>
      </c>
    </row>
    <row r="544" spans="1:3" x14ac:dyDescent="0.25">
      <c r="A544" s="1" t="s">
        <v>319</v>
      </c>
      <c r="B544" s="1" t="s">
        <v>6</v>
      </c>
      <c r="C544">
        <v>0.80414736270904541</v>
      </c>
    </row>
    <row r="545" spans="1:3" x14ac:dyDescent="0.25">
      <c r="A545" s="1" t="s">
        <v>853</v>
      </c>
      <c r="B545" s="1" t="s">
        <v>6</v>
      </c>
      <c r="C545">
        <v>0.73460465669631958</v>
      </c>
    </row>
    <row r="546" spans="1:3" x14ac:dyDescent="0.25">
      <c r="A546" s="1" t="s">
        <v>320</v>
      </c>
      <c r="B546" s="1" t="s">
        <v>12</v>
      </c>
      <c r="C546">
        <v>0.77133268117904663</v>
      </c>
    </row>
    <row r="547" spans="1:3" x14ac:dyDescent="0.25">
      <c r="A547" s="1" t="s">
        <v>854</v>
      </c>
      <c r="B547" s="1" t="s">
        <v>6</v>
      </c>
      <c r="C547">
        <v>0.7896568775177002</v>
      </c>
    </row>
    <row r="548" spans="1:3" x14ac:dyDescent="0.25">
      <c r="A548" s="1" t="s">
        <v>321</v>
      </c>
      <c r="B548" s="1" t="s">
        <v>4</v>
      </c>
      <c r="C548">
        <v>0.56535577774047852</v>
      </c>
    </row>
    <row r="549" spans="1:3" x14ac:dyDescent="0.25">
      <c r="A549" s="1" t="s">
        <v>322</v>
      </c>
      <c r="B549" s="1" t="s">
        <v>12</v>
      </c>
      <c r="C549">
        <v>0.8826218843460083</v>
      </c>
    </row>
    <row r="550" spans="1:3" x14ac:dyDescent="0.25">
      <c r="A550" s="1" t="s">
        <v>855</v>
      </c>
      <c r="B550" s="1" t="s">
        <v>12</v>
      </c>
      <c r="C550">
        <v>0.93855208158493042</v>
      </c>
    </row>
    <row r="551" spans="1:3" x14ac:dyDescent="0.25">
      <c r="A551" s="1" t="s">
        <v>323</v>
      </c>
      <c r="B551" s="1" t="s">
        <v>12</v>
      </c>
      <c r="C551">
        <v>0.79996585845947266</v>
      </c>
    </row>
    <row r="552" spans="1:3" x14ac:dyDescent="0.25">
      <c r="A552" s="1" t="s">
        <v>324</v>
      </c>
      <c r="B552" s="1" t="s">
        <v>4</v>
      </c>
      <c r="C552">
        <v>0.5925832986831665</v>
      </c>
    </row>
    <row r="553" spans="1:3" x14ac:dyDescent="0.25">
      <c r="A553" s="1" t="s">
        <v>325</v>
      </c>
      <c r="B553" s="1" t="s">
        <v>4</v>
      </c>
      <c r="C553">
        <v>0.58618086576461792</v>
      </c>
    </row>
    <row r="554" spans="1:3" x14ac:dyDescent="0.25">
      <c r="A554" s="1" t="s">
        <v>326</v>
      </c>
      <c r="B554" s="1" t="s">
        <v>4</v>
      </c>
      <c r="C554">
        <v>0.59343934059143066</v>
      </c>
    </row>
    <row r="555" spans="1:3" x14ac:dyDescent="0.25">
      <c r="A555" s="1" t="s">
        <v>327</v>
      </c>
      <c r="B555" s="1" t="s">
        <v>12</v>
      </c>
      <c r="C555">
        <v>0.76951265335083008</v>
      </c>
    </row>
    <row r="556" spans="1:3" x14ac:dyDescent="0.25">
      <c r="A556" s="1" t="s">
        <v>856</v>
      </c>
      <c r="B556" s="1" t="s">
        <v>6</v>
      </c>
      <c r="C556">
        <v>0.77323490381240845</v>
      </c>
    </row>
    <row r="557" spans="1:3" x14ac:dyDescent="0.25">
      <c r="A557" s="1" t="s">
        <v>328</v>
      </c>
      <c r="B557" s="1" t="s">
        <v>12</v>
      </c>
      <c r="C557">
        <v>0.90820252895355225</v>
      </c>
    </row>
    <row r="558" spans="1:3" x14ac:dyDescent="0.25">
      <c r="A558" s="1" t="s">
        <v>329</v>
      </c>
      <c r="B558" s="1" t="s">
        <v>12</v>
      </c>
      <c r="C558">
        <v>0.93160456418991089</v>
      </c>
    </row>
    <row r="559" spans="1:3" x14ac:dyDescent="0.25">
      <c r="A559" s="1" t="s">
        <v>857</v>
      </c>
      <c r="B559" s="1" t="s">
        <v>12</v>
      </c>
      <c r="C559">
        <v>0.93302756547927856</v>
      </c>
    </row>
    <row r="560" spans="1:3" x14ac:dyDescent="0.25">
      <c r="A560" s="1" t="s">
        <v>330</v>
      </c>
      <c r="B560" s="1" t="s">
        <v>4</v>
      </c>
      <c r="C560">
        <v>0.5462375283241272</v>
      </c>
    </row>
    <row r="561" spans="1:3" x14ac:dyDescent="0.25">
      <c r="A561" s="1" t="s">
        <v>331</v>
      </c>
      <c r="B561" s="1" t="s">
        <v>6</v>
      </c>
      <c r="C561">
        <v>0.72704195976257324</v>
      </c>
    </row>
    <row r="562" spans="1:3" x14ac:dyDescent="0.25">
      <c r="A562" s="1" t="s">
        <v>332</v>
      </c>
      <c r="B562" s="1" t="s">
        <v>6</v>
      </c>
      <c r="C562">
        <v>0.85907906293869019</v>
      </c>
    </row>
    <row r="563" spans="1:3" x14ac:dyDescent="0.25">
      <c r="A563" s="1" t="s">
        <v>858</v>
      </c>
      <c r="B563" s="1" t="s">
        <v>4</v>
      </c>
      <c r="C563">
        <v>0.59103870391845703</v>
      </c>
    </row>
    <row r="564" spans="1:3" x14ac:dyDescent="0.25">
      <c r="A564" s="1" t="s">
        <v>333</v>
      </c>
      <c r="B564" s="1" t="s">
        <v>4</v>
      </c>
      <c r="C564">
        <v>0.60287004709243774</v>
      </c>
    </row>
    <row r="565" spans="1:3" x14ac:dyDescent="0.25">
      <c r="A565" s="1" t="s">
        <v>334</v>
      </c>
      <c r="B565" s="1" t="s">
        <v>12</v>
      </c>
      <c r="C565">
        <v>0.85880082845687866</v>
      </c>
    </row>
    <row r="566" spans="1:3" x14ac:dyDescent="0.25">
      <c r="A566" s="1" t="s">
        <v>859</v>
      </c>
      <c r="B566" s="1" t="s">
        <v>6</v>
      </c>
      <c r="C566">
        <v>0.70464307069778442</v>
      </c>
    </row>
    <row r="567" spans="1:3" x14ac:dyDescent="0.25">
      <c r="A567" s="1" t="s">
        <v>335</v>
      </c>
      <c r="B567" s="1" t="s">
        <v>12</v>
      </c>
      <c r="C567">
        <v>0.84566420316696167</v>
      </c>
    </row>
    <row r="568" spans="1:3" x14ac:dyDescent="0.25">
      <c r="A568" s="1" t="s">
        <v>860</v>
      </c>
      <c r="B568" s="1" t="s">
        <v>12</v>
      </c>
      <c r="C568">
        <v>0.93639862537384033</v>
      </c>
    </row>
    <row r="569" spans="1:3" x14ac:dyDescent="0.25">
      <c r="A569" s="1" t="s">
        <v>861</v>
      </c>
      <c r="B569" s="1" t="s">
        <v>4</v>
      </c>
      <c r="C569">
        <v>0.55682122707366943</v>
      </c>
    </row>
    <row r="570" spans="1:3" x14ac:dyDescent="0.25">
      <c r="A570" s="1" t="s">
        <v>336</v>
      </c>
      <c r="B570" s="1" t="s">
        <v>4</v>
      </c>
      <c r="C570">
        <v>0.62644410133361816</v>
      </c>
    </row>
    <row r="571" spans="1:3" x14ac:dyDescent="0.25">
      <c r="A571" s="1" t="s">
        <v>337</v>
      </c>
      <c r="B571" s="1" t="s">
        <v>6</v>
      </c>
      <c r="C571">
        <v>0.87612795829772949</v>
      </c>
    </row>
    <row r="572" spans="1:3" x14ac:dyDescent="0.25">
      <c r="A572" s="1" t="s">
        <v>338</v>
      </c>
      <c r="B572" s="1" t="s">
        <v>6</v>
      </c>
      <c r="C572">
        <v>0.78813707828521729</v>
      </c>
    </row>
    <row r="573" spans="1:3" x14ac:dyDescent="0.25">
      <c r="A573" s="1" t="s">
        <v>862</v>
      </c>
      <c r="B573" s="1" t="s">
        <v>12</v>
      </c>
      <c r="C573">
        <v>0.85653024911880493</v>
      </c>
    </row>
    <row r="574" spans="1:3" x14ac:dyDescent="0.25">
      <c r="A574" s="1" t="s">
        <v>339</v>
      </c>
      <c r="B574" s="1" t="s">
        <v>4</v>
      </c>
      <c r="C574">
        <v>0.56593042612075806</v>
      </c>
    </row>
    <row r="575" spans="1:3" x14ac:dyDescent="0.25">
      <c r="A575" s="1" t="s">
        <v>340</v>
      </c>
      <c r="B575" s="1" t="s">
        <v>6</v>
      </c>
      <c r="C575">
        <v>0.72725647687911987</v>
      </c>
    </row>
    <row r="576" spans="1:3" x14ac:dyDescent="0.25">
      <c r="A576" s="1" t="s">
        <v>863</v>
      </c>
      <c r="B576" s="1" t="s">
        <v>4</v>
      </c>
      <c r="C576">
        <v>0.54255324602127075</v>
      </c>
    </row>
    <row r="577" spans="1:3" x14ac:dyDescent="0.25">
      <c r="A577" s="1" t="s">
        <v>864</v>
      </c>
      <c r="B577" s="1" t="s">
        <v>4</v>
      </c>
      <c r="C577">
        <v>0.55000174045562744</v>
      </c>
    </row>
    <row r="578" spans="1:3" x14ac:dyDescent="0.25">
      <c r="A578" s="1" t="s">
        <v>341</v>
      </c>
      <c r="B578" s="1" t="s">
        <v>4</v>
      </c>
      <c r="C578">
        <v>0.50488680601119995</v>
      </c>
    </row>
    <row r="579" spans="1:3" x14ac:dyDescent="0.25">
      <c r="A579" s="1" t="s">
        <v>865</v>
      </c>
      <c r="B579" s="1" t="s">
        <v>4</v>
      </c>
      <c r="C579">
        <v>0.52987271547317505</v>
      </c>
    </row>
    <row r="580" spans="1:3" x14ac:dyDescent="0.25">
      <c r="A580" s="1" t="s">
        <v>342</v>
      </c>
      <c r="B580" s="1" t="s">
        <v>6</v>
      </c>
      <c r="C580">
        <v>0.94068455696105957</v>
      </c>
    </row>
    <row r="581" spans="1:3" x14ac:dyDescent="0.25">
      <c r="A581" s="1" t="s">
        <v>343</v>
      </c>
      <c r="B581" s="1" t="s">
        <v>6</v>
      </c>
      <c r="C581">
        <v>0.81193733215332031</v>
      </c>
    </row>
    <row r="582" spans="1:3" x14ac:dyDescent="0.25">
      <c r="A582" s="1" t="s">
        <v>344</v>
      </c>
      <c r="B582" s="1" t="s">
        <v>12</v>
      </c>
      <c r="C582">
        <v>0.73693430423736572</v>
      </c>
    </row>
    <row r="583" spans="1:3" x14ac:dyDescent="0.25">
      <c r="A583" s="1" t="s">
        <v>345</v>
      </c>
      <c r="B583" s="1" t="s">
        <v>4</v>
      </c>
      <c r="C583">
        <v>0.57347095012664795</v>
      </c>
    </row>
    <row r="584" spans="1:3" x14ac:dyDescent="0.25">
      <c r="A584" s="1" t="s">
        <v>866</v>
      </c>
      <c r="B584" s="1" t="s">
        <v>4</v>
      </c>
      <c r="C584">
        <v>0.53464013338088989</v>
      </c>
    </row>
    <row r="585" spans="1:3" x14ac:dyDescent="0.25">
      <c r="A585" s="1" t="s">
        <v>867</v>
      </c>
      <c r="B585" s="1" t="s">
        <v>12</v>
      </c>
      <c r="C585">
        <v>0.68853765726089478</v>
      </c>
    </row>
    <row r="586" spans="1:3" x14ac:dyDescent="0.25">
      <c r="A586" s="1" t="s">
        <v>346</v>
      </c>
      <c r="B586" s="1" t="s">
        <v>6</v>
      </c>
      <c r="C586">
        <v>0.90816497802734375</v>
      </c>
    </row>
    <row r="587" spans="1:3" x14ac:dyDescent="0.25">
      <c r="A587" s="1" t="s">
        <v>347</v>
      </c>
      <c r="B587" s="1" t="s">
        <v>4</v>
      </c>
      <c r="C587">
        <v>0.61246377229690552</v>
      </c>
    </row>
    <row r="588" spans="1:3" x14ac:dyDescent="0.25">
      <c r="A588" s="1" t="s">
        <v>348</v>
      </c>
      <c r="B588" s="1" t="s">
        <v>12</v>
      </c>
      <c r="C588">
        <v>0.71875178813934326</v>
      </c>
    </row>
    <row r="589" spans="1:3" x14ac:dyDescent="0.25">
      <c r="A589" s="1" t="s">
        <v>349</v>
      </c>
      <c r="B589" s="1" t="s">
        <v>4</v>
      </c>
      <c r="C589">
        <v>0.54350143671035767</v>
      </c>
    </row>
    <row r="590" spans="1:3" x14ac:dyDescent="0.25">
      <c r="A590" s="1" t="s">
        <v>350</v>
      </c>
      <c r="B590" s="1" t="s">
        <v>12</v>
      </c>
      <c r="C590">
        <v>0.67816901206970215</v>
      </c>
    </row>
    <row r="591" spans="1:3" x14ac:dyDescent="0.25">
      <c r="A591" s="1" t="s">
        <v>351</v>
      </c>
      <c r="B591" s="1" t="s">
        <v>12</v>
      </c>
      <c r="C591">
        <v>0.6683354377746582</v>
      </c>
    </row>
    <row r="592" spans="1:3" x14ac:dyDescent="0.25">
      <c r="A592" s="1" t="s">
        <v>868</v>
      </c>
      <c r="B592" s="1" t="s">
        <v>12</v>
      </c>
      <c r="C592">
        <v>0.94507879018783569</v>
      </c>
    </row>
    <row r="593" spans="1:3" x14ac:dyDescent="0.25">
      <c r="A593" s="1" t="s">
        <v>352</v>
      </c>
      <c r="B593" s="1" t="s">
        <v>6</v>
      </c>
      <c r="C593">
        <v>0.77022653818130493</v>
      </c>
    </row>
    <row r="594" spans="1:3" x14ac:dyDescent="0.25">
      <c r="A594" s="1" t="s">
        <v>353</v>
      </c>
      <c r="B594" s="1" t="s">
        <v>4</v>
      </c>
      <c r="C594">
        <v>0.62891566753387451</v>
      </c>
    </row>
    <row r="595" spans="1:3" x14ac:dyDescent="0.25">
      <c r="A595" s="1" t="s">
        <v>354</v>
      </c>
      <c r="B595" s="1" t="s">
        <v>4</v>
      </c>
      <c r="C595">
        <v>0.6362687349319458</v>
      </c>
    </row>
    <row r="596" spans="1:3" x14ac:dyDescent="0.25">
      <c r="A596" s="1" t="s">
        <v>355</v>
      </c>
      <c r="B596" s="1" t="s">
        <v>6</v>
      </c>
      <c r="C596">
        <v>0.99153441190719604</v>
      </c>
    </row>
    <row r="597" spans="1:3" x14ac:dyDescent="0.25">
      <c r="A597" s="1" t="s">
        <v>869</v>
      </c>
      <c r="B597" s="1" t="s">
        <v>12</v>
      </c>
      <c r="C597">
        <v>0.82669359445571899</v>
      </c>
    </row>
    <row r="598" spans="1:3" x14ac:dyDescent="0.25">
      <c r="A598" s="1" t="s">
        <v>356</v>
      </c>
      <c r="B598" s="1" t="s">
        <v>4</v>
      </c>
      <c r="C598">
        <v>0.50898730754852295</v>
      </c>
    </row>
    <row r="599" spans="1:3" x14ac:dyDescent="0.25">
      <c r="A599" s="1" t="s">
        <v>357</v>
      </c>
      <c r="B599" s="1" t="s">
        <v>12</v>
      </c>
      <c r="C599">
        <v>0.82349824905395508</v>
      </c>
    </row>
    <row r="600" spans="1:3" x14ac:dyDescent="0.25">
      <c r="A600" s="1" t="s">
        <v>870</v>
      </c>
      <c r="B600" s="1" t="s">
        <v>4</v>
      </c>
      <c r="C600">
        <v>0.65294140577316284</v>
      </c>
    </row>
    <row r="601" spans="1:3" x14ac:dyDescent="0.25">
      <c r="A601" s="1" t="s">
        <v>871</v>
      </c>
      <c r="B601" s="1" t="s">
        <v>4</v>
      </c>
      <c r="C601">
        <v>0.55192947387695313</v>
      </c>
    </row>
    <row r="602" spans="1:3" x14ac:dyDescent="0.25">
      <c r="A602" s="1" t="s">
        <v>358</v>
      </c>
      <c r="B602" s="1" t="s">
        <v>12</v>
      </c>
      <c r="C602">
        <v>0.89099001884460449</v>
      </c>
    </row>
    <row r="603" spans="1:3" x14ac:dyDescent="0.25">
      <c r="A603" s="1" t="s">
        <v>359</v>
      </c>
      <c r="B603" s="1" t="s">
        <v>4</v>
      </c>
      <c r="C603">
        <v>0.51308232545852661</v>
      </c>
    </row>
    <row r="604" spans="1:3" x14ac:dyDescent="0.25">
      <c r="A604" s="1" t="s">
        <v>360</v>
      </c>
      <c r="B604" s="1" t="s">
        <v>4</v>
      </c>
      <c r="C604">
        <v>0.61885744333267212</v>
      </c>
    </row>
    <row r="605" spans="1:3" x14ac:dyDescent="0.25">
      <c r="A605" s="1" t="s">
        <v>872</v>
      </c>
      <c r="B605" s="1" t="s">
        <v>6</v>
      </c>
      <c r="C605">
        <v>0.89732807874679565</v>
      </c>
    </row>
    <row r="606" spans="1:3" x14ac:dyDescent="0.25">
      <c r="A606" s="1" t="s">
        <v>361</v>
      </c>
      <c r="B606" s="1" t="s">
        <v>4</v>
      </c>
      <c r="C606">
        <v>0.5866808295249939</v>
      </c>
    </row>
    <row r="607" spans="1:3" x14ac:dyDescent="0.25">
      <c r="A607" s="1" t="s">
        <v>362</v>
      </c>
      <c r="B607" s="1" t="s">
        <v>12</v>
      </c>
      <c r="C607">
        <v>0.69621849060058594</v>
      </c>
    </row>
    <row r="608" spans="1:3" x14ac:dyDescent="0.25">
      <c r="A608" s="1" t="s">
        <v>363</v>
      </c>
      <c r="B608" s="1" t="s">
        <v>12</v>
      </c>
      <c r="C608">
        <v>0.68735778331756592</v>
      </c>
    </row>
    <row r="609" spans="1:3" x14ac:dyDescent="0.25">
      <c r="A609" s="1" t="s">
        <v>364</v>
      </c>
      <c r="B609" s="1" t="s">
        <v>12</v>
      </c>
      <c r="C609">
        <v>0.80773675441741943</v>
      </c>
    </row>
    <row r="610" spans="1:3" x14ac:dyDescent="0.25">
      <c r="A610" s="1" t="s">
        <v>365</v>
      </c>
      <c r="B610" s="1" t="s">
        <v>6</v>
      </c>
      <c r="C610">
        <v>0.74624037742614746</v>
      </c>
    </row>
    <row r="611" spans="1:3" x14ac:dyDescent="0.25">
      <c r="A611" s="1" t="s">
        <v>873</v>
      </c>
      <c r="B611" s="1" t="s">
        <v>12</v>
      </c>
      <c r="C611">
        <v>0.74384099245071411</v>
      </c>
    </row>
    <row r="612" spans="1:3" x14ac:dyDescent="0.25">
      <c r="A612" s="1" t="s">
        <v>366</v>
      </c>
      <c r="B612" s="1" t="s">
        <v>4</v>
      </c>
      <c r="C612">
        <v>0.6239580512046814</v>
      </c>
    </row>
    <row r="613" spans="1:3" x14ac:dyDescent="0.25">
      <c r="A613" s="1" t="s">
        <v>874</v>
      </c>
      <c r="B613" s="1" t="s">
        <v>12</v>
      </c>
      <c r="C613">
        <v>0.96533381938934326</v>
      </c>
    </row>
    <row r="614" spans="1:3" x14ac:dyDescent="0.25">
      <c r="A614" s="1" t="s">
        <v>367</v>
      </c>
      <c r="B614" s="1" t="s">
        <v>12</v>
      </c>
      <c r="C614">
        <v>0.83969074487686157</v>
      </c>
    </row>
    <row r="615" spans="1:3" x14ac:dyDescent="0.25">
      <c r="A615" s="1" t="s">
        <v>368</v>
      </c>
      <c r="B615" s="1" t="s">
        <v>4</v>
      </c>
      <c r="C615">
        <v>0.57505375146865845</v>
      </c>
    </row>
    <row r="616" spans="1:3" x14ac:dyDescent="0.25">
      <c r="A616" s="1" t="s">
        <v>875</v>
      </c>
      <c r="B616" s="1" t="s">
        <v>12</v>
      </c>
      <c r="C616">
        <v>0.76809519529342651</v>
      </c>
    </row>
    <row r="617" spans="1:3" x14ac:dyDescent="0.25">
      <c r="A617" s="1" t="s">
        <v>876</v>
      </c>
      <c r="B617" s="1" t="s">
        <v>6</v>
      </c>
      <c r="C617">
        <v>0.80345374345779419</v>
      </c>
    </row>
    <row r="618" spans="1:3" x14ac:dyDescent="0.25">
      <c r="A618" s="1" t="s">
        <v>877</v>
      </c>
      <c r="B618" s="1" t="s">
        <v>12</v>
      </c>
      <c r="C618">
        <v>0.98392742872238159</v>
      </c>
    </row>
    <row r="619" spans="1:3" x14ac:dyDescent="0.25">
      <c r="A619" s="1" t="s">
        <v>878</v>
      </c>
      <c r="B619" s="1" t="s">
        <v>6</v>
      </c>
      <c r="C619">
        <v>0.8690108060836792</v>
      </c>
    </row>
    <row r="620" spans="1:3" x14ac:dyDescent="0.25">
      <c r="A620" s="1" t="s">
        <v>879</v>
      </c>
      <c r="B620" s="1" t="s">
        <v>6</v>
      </c>
      <c r="C620">
        <v>0.81083256006240845</v>
      </c>
    </row>
    <row r="621" spans="1:3" x14ac:dyDescent="0.25">
      <c r="A621" s="1" t="s">
        <v>369</v>
      </c>
      <c r="B621" s="1" t="s">
        <v>4</v>
      </c>
      <c r="C621">
        <v>0.5093197226524353</v>
      </c>
    </row>
    <row r="622" spans="1:3" x14ac:dyDescent="0.25">
      <c r="A622" s="1" t="s">
        <v>370</v>
      </c>
      <c r="B622" s="1" t="s">
        <v>4</v>
      </c>
      <c r="C622">
        <v>0.66219371557235718</v>
      </c>
    </row>
    <row r="623" spans="1:3" x14ac:dyDescent="0.25">
      <c r="A623" s="1" t="s">
        <v>371</v>
      </c>
      <c r="B623" s="1" t="s">
        <v>4</v>
      </c>
      <c r="C623">
        <v>0.60613220930099487</v>
      </c>
    </row>
    <row r="624" spans="1:3" x14ac:dyDescent="0.25">
      <c r="A624" s="1" t="s">
        <v>372</v>
      </c>
      <c r="B624" s="1" t="s">
        <v>6</v>
      </c>
      <c r="C624">
        <v>0.73845690488815308</v>
      </c>
    </row>
    <row r="625" spans="1:3" x14ac:dyDescent="0.25">
      <c r="A625" s="1" t="s">
        <v>373</v>
      </c>
      <c r="B625" s="1" t="s">
        <v>6</v>
      </c>
      <c r="C625">
        <v>0.67251431941986084</v>
      </c>
    </row>
    <row r="626" spans="1:3" x14ac:dyDescent="0.25">
      <c r="A626" s="1" t="s">
        <v>880</v>
      </c>
      <c r="B626" s="1" t="s">
        <v>12</v>
      </c>
      <c r="C626">
        <v>0.73418134450912476</v>
      </c>
    </row>
    <row r="627" spans="1:3" x14ac:dyDescent="0.25">
      <c r="A627" s="1" t="s">
        <v>374</v>
      </c>
      <c r="B627" s="1" t="s">
        <v>12</v>
      </c>
      <c r="C627">
        <v>0.76447129249572754</v>
      </c>
    </row>
    <row r="628" spans="1:3" x14ac:dyDescent="0.25">
      <c r="A628" s="1" t="s">
        <v>375</v>
      </c>
      <c r="B628" s="1" t="s">
        <v>12</v>
      </c>
      <c r="C628">
        <v>0.84273070096969604</v>
      </c>
    </row>
    <row r="629" spans="1:3" x14ac:dyDescent="0.25">
      <c r="A629" s="1" t="s">
        <v>881</v>
      </c>
      <c r="B629" s="1" t="s">
        <v>6</v>
      </c>
      <c r="C629">
        <v>0.67499113082885742</v>
      </c>
    </row>
    <row r="630" spans="1:3" x14ac:dyDescent="0.25">
      <c r="A630" s="1" t="s">
        <v>882</v>
      </c>
      <c r="B630" s="1" t="s">
        <v>4</v>
      </c>
      <c r="C630">
        <v>0.55998802185058594</v>
      </c>
    </row>
    <row r="631" spans="1:3" x14ac:dyDescent="0.25">
      <c r="A631" s="1" t="s">
        <v>883</v>
      </c>
      <c r="B631" s="1" t="s">
        <v>6</v>
      </c>
      <c r="C631">
        <v>0.80937790870666504</v>
      </c>
    </row>
    <row r="632" spans="1:3" x14ac:dyDescent="0.25">
      <c r="A632" s="1" t="s">
        <v>376</v>
      </c>
      <c r="B632" s="1" t="s">
        <v>4</v>
      </c>
      <c r="C632">
        <v>0.5091705322265625</v>
      </c>
    </row>
    <row r="633" spans="1:3" x14ac:dyDescent="0.25">
      <c r="A633" s="1" t="s">
        <v>884</v>
      </c>
      <c r="B633" s="1" t="s">
        <v>6</v>
      </c>
      <c r="C633">
        <v>0.87920141220092773</v>
      </c>
    </row>
    <row r="634" spans="1:3" x14ac:dyDescent="0.25">
      <c r="A634" s="1" t="s">
        <v>885</v>
      </c>
      <c r="B634" s="1" t="s">
        <v>4</v>
      </c>
      <c r="C634">
        <v>0.54480022192001343</v>
      </c>
    </row>
    <row r="635" spans="1:3" x14ac:dyDescent="0.25">
      <c r="A635" s="1" t="s">
        <v>377</v>
      </c>
      <c r="B635" s="1" t="s">
        <v>4</v>
      </c>
      <c r="C635">
        <v>0.52285635471343994</v>
      </c>
    </row>
    <row r="636" spans="1:3" x14ac:dyDescent="0.25">
      <c r="A636" s="1" t="s">
        <v>886</v>
      </c>
      <c r="B636" s="1" t="s">
        <v>4</v>
      </c>
      <c r="C636">
        <v>0.55963915586471558</v>
      </c>
    </row>
    <row r="637" spans="1:3" x14ac:dyDescent="0.25">
      <c r="A637" s="1" t="s">
        <v>378</v>
      </c>
      <c r="B637" s="1" t="s">
        <v>12</v>
      </c>
      <c r="C637">
        <v>0.98769861459732056</v>
      </c>
    </row>
    <row r="638" spans="1:3" x14ac:dyDescent="0.25">
      <c r="A638" s="1" t="s">
        <v>887</v>
      </c>
      <c r="B638" s="1" t="s">
        <v>4</v>
      </c>
      <c r="C638">
        <v>0.6609344482421875</v>
      </c>
    </row>
    <row r="639" spans="1:3" x14ac:dyDescent="0.25">
      <c r="A639" s="1" t="s">
        <v>888</v>
      </c>
      <c r="B639" s="1" t="s">
        <v>6</v>
      </c>
      <c r="C639">
        <v>0.76804661750793457</v>
      </c>
    </row>
    <row r="640" spans="1:3" x14ac:dyDescent="0.25">
      <c r="A640" s="1" t="s">
        <v>889</v>
      </c>
      <c r="B640" s="1" t="s">
        <v>4</v>
      </c>
      <c r="C640">
        <v>0.65315163135528564</v>
      </c>
    </row>
    <row r="641" spans="1:3" x14ac:dyDescent="0.25">
      <c r="A641" s="1" t="s">
        <v>890</v>
      </c>
      <c r="B641" s="1" t="s">
        <v>12</v>
      </c>
      <c r="C641">
        <v>0.76723027229309082</v>
      </c>
    </row>
    <row r="642" spans="1:3" x14ac:dyDescent="0.25">
      <c r="A642" s="1" t="s">
        <v>891</v>
      </c>
      <c r="B642" s="1" t="s">
        <v>6</v>
      </c>
      <c r="C642">
        <v>0.75063246488571167</v>
      </c>
    </row>
    <row r="643" spans="1:3" x14ac:dyDescent="0.25">
      <c r="A643" s="1" t="s">
        <v>892</v>
      </c>
      <c r="B643" s="1" t="s">
        <v>4</v>
      </c>
      <c r="C643">
        <v>0.62505966424942017</v>
      </c>
    </row>
    <row r="644" spans="1:3" x14ac:dyDescent="0.25">
      <c r="A644" s="1" t="s">
        <v>379</v>
      </c>
      <c r="B644" s="1" t="s">
        <v>12</v>
      </c>
      <c r="C644">
        <v>0.96758627891540527</v>
      </c>
    </row>
    <row r="645" spans="1:3" x14ac:dyDescent="0.25">
      <c r="A645" s="1" t="s">
        <v>893</v>
      </c>
      <c r="B645" s="1" t="s">
        <v>12</v>
      </c>
      <c r="C645">
        <v>0.77563667297363281</v>
      </c>
    </row>
    <row r="646" spans="1:3" x14ac:dyDescent="0.25">
      <c r="A646" s="1" t="s">
        <v>380</v>
      </c>
      <c r="B646" s="1" t="s">
        <v>4</v>
      </c>
      <c r="C646">
        <v>0.64626049995422363</v>
      </c>
    </row>
    <row r="647" spans="1:3" x14ac:dyDescent="0.25">
      <c r="A647" s="1" t="s">
        <v>381</v>
      </c>
      <c r="B647" s="1" t="s">
        <v>4</v>
      </c>
      <c r="C647">
        <v>0.58205181360244751</v>
      </c>
    </row>
    <row r="648" spans="1:3" x14ac:dyDescent="0.25">
      <c r="A648" s="1" t="s">
        <v>382</v>
      </c>
      <c r="B648" s="1" t="s">
        <v>4</v>
      </c>
      <c r="C648">
        <v>0.54144859313964844</v>
      </c>
    </row>
    <row r="649" spans="1:3" x14ac:dyDescent="0.25">
      <c r="A649" s="1" t="s">
        <v>383</v>
      </c>
      <c r="B649" s="1" t="s">
        <v>12</v>
      </c>
      <c r="C649">
        <v>0.79067528247833252</v>
      </c>
    </row>
    <row r="650" spans="1:3" x14ac:dyDescent="0.25">
      <c r="A650" s="1" t="s">
        <v>894</v>
      </c>
      <c r="B650" s="1" t="s">
        <v>6</v>
      </c>
      <c r="C650">
        <v>0.88273090124130249</v>
      </c>
    </row>
    <row r="651" spans="1:3" x14ac:dyDescent="0.25">
      <c r="A651" s="1" t="s">
        <v>895</v>
      </c>
      <c r="B651" s="1" t="s">
        <v>6</v>
      </c>
      <c r="C651">
        <v>0.87473177909851074</v>
      </c>
    </row>
    <row r="652" spans="1:3" x14ac:dyDescent="0.25">
      <c r="A652" s="1" t="s">
        <v>896</v>
      </c>
      <c r="B652" s="1" t="s">
        <v>6</v>
      </c>
      <c r="C652">
        <v>0.67530083656311035</v>
      </c>
    </row>
    <row r="653" spans="1:3" x14ac:dyDescent="0.25">
      <c r="A653" s="1" t="s">
        <v>897</v>
      </c>
      <c r="B653" s="1" t="s">
        <v>4</v>
      </c>
      <c r="C653">
        <v>0.57662248611450195</v>
      </c>
    </row>
    <row r="654" spans="1:3" x14ac:dyDescent="0.25">
      <c r="A654" s="1" t="s">
        <v>898</v>
      </c>
      <c r="B654" s="1" t="s">
        <v>4</v>
      </c>
      <c r="C654">
        <v>0.65736722946166992</v>
      </c>
    </row>
    <row r="655" spans="1:3" x14ac:dyDescent="0.25">
      <c r="A655" s="1" t="s">
        <v>899</v>
      </c>
      <c r="B655" s="1" t="s">
        <v>6</v>
      </c>
      <c r="C655">
        <v>0.73324018716812134</v>
      </c>
    </row>
    <row r="656" spans="1:3" x14ac:dyDescent="0.25">
      <c r="A656" s="1" t="s">
        <v>900</v>
      </c>
      <c r="B656" s="1" t="s">
        <v>6</v>
      </c>
      <c r="C656">
        <v>0.84135621786117554</v>
      </c>
    </row>
    <row r="657" spans="1:3" x14ac:dyDescent="0.25">
      <c r="A657" s="1" t="s">
        <v>901</v>
      </c>
      <c r="B657" s="1" t="s">
        <v>6</v>
      </c>
      <c r="C657">
        <v>0.87682586908340454</v>
      </c>
    </row>
    <row r="658" spans="1:3" x14ac:dyDescent="0.25">
      <c r="A658" s="1" t="s">
        <v>384</v>
      </c>
      <c r="B658" s="1" t="s">
        <v>6</v>
      </c>
      <c r="C658">
        <v>0.67360949516296387</v>
      </c>
    </row>
    <row r="659" spans="1:3" x14ac:dyDescent="0.25">
      <c r="A659" s="1" t="s">
        <v>902</v>
      </c>
      <c r="B659" s="1" t="s">
        <v>12</v>
      </c>
      <c r="C659">
        <v>0.71678131818771362</v>
      </c>
    </row>
    <row r="660" spans="1:3" x14ac:dyDescent="0.25">
      <c r="A660" s="1" t="s">
        <v>385</v>
      </c>
      <c r="B660" s="1" t="s">
        <v>4</v>
      </c>
      <c r="C660">
        <v>0.52972477674484253</v>
      </c>
    </row>
    <row r="661" spans="1:3" x14ac:dyDescent="0.25">
      <c r="A661" s="1" t="s">
        <v>903</v>
      </c>
      <c r="B661" s="1" t="s">
        <v>6</v>
      </c>
      <c r="C661">
        <v>0.79724252223968506</v>
      </c>
    </row>
    <row r="662" spans="1:3" x14ac:dyDescent="0.25">
      <c r="A662" s="1" t="s">
        <v>904</v>
      </c>
      <c r="B662" s="1" t="s">
        <v>4</v>
      </c>
      <c r="C662">
        <v>0.62539362907409668</v>
      </c>
    </row>
    <row r="663" spans="1:3" x14ac:dyDescent="0.25">
      <c r="A663" s="1" t="s">
        <v>386</v>
      </c>
      <c r="B663" s="1" t="s">
        <v>4</v>
      </c>
      <c r="C663">
        <v>0.56803357601165771</v>
      </c>
    </row>
    <row r="664" spans="1:3" x14ac:dyDescent="0.25">
      <c r="A664" s="1" t="s">
        <v>905</v>
      </c>
      <c r="B664" s="1" t="s">
        <v>12</v>
      </c>
      <c r="C664">
        <v>0.97223037481307983</v>
      </c>
    </row>
    <row r="665" spans="1:3" x14ac:dyDescent="0.25">
      <c r="A665" s="1" t="s">
        <v>906</v>
      </c>
      <c r="B665" s="1" t="s">
        <v>12</v>
      </c>
      <c r="C665">
        <v>0.77258032560348511</v>
      </c>
    </row>
    <row r="666" spans="1:3" x14ac:dyDescent="0.25">
      <c r="A666" s="1" t="s">
        <v>907</v>
      </c>
      <c r="B666" s="1" t="s">
        <v>12</v>
      </c>
      <c r="C666">
        <v>0.87900847196578979</v>
      </c>
    </row>
    <row r="667" spans="1:3" x14ac:dyDescent="0.25">
      <c r="A667" s="1" t="s">
        <v>908</v>
      </c>
      <c r="B667" s="1" t="s">
        <v>4</v>
      </c>
      <c r="C667">
        <v>0.52178245782852173</v>
      </c>
    </row>
    <row r="668" spans="1:3" x14ac:dyDescent="0.25">
      <c r="A668" s="1" t="s">
        <v>387</v>
      </c>
      <c r="B668" s="1" t="s">
        <v>6</v>
      </c>
      <c r="C668">
        <v>0.92289096117019653</v>
      </c>
    </row>
    <row r="669" spans="1:3" x14ac:dyDescent="0.25">
      <c r="A669" s="1" t="s">
        <v>909</v>
      </c>
      <c r="B669" s="1" t="s">
        <v>4</v>
      </c>
      <c r="C669">
        <v>0.60324805974960327</v>
      </c>
    </row>
    <row r="670" spans="1:3" x14ac:dyDescent="0.25">
      <c r="A670" s="1" t="s">
        <v>910</v>
      </c>
      <c r="B670" s="1" t="s">
        <v>4</v>
      </c>
      <c r="C670">
        <v>0.53134810924530029</v>
      </c>
    </row>
    <row r="671" spans="1:3" x14ac:dyDescent="0.25">
      <c r="A671" s="1" t="s">
        <v>911</v>
      </c>
      <c r="B671" s="1" t="s">
        <v>12</v>
      </c>
      <c r="C671">
        <v>0.88151878118515015</v>
      </c>
    </row>
    <row r="672" spans="1:3" x14ac:dyDescent="0.25">
      <c r="A672" s="1" t="s">
        <v>388</v>
      </c>
      <c r="B672" s="1" t="s">
        <v>4</v>
      </c>
      <c r="C672">
        <v>0.65301269292831421</v>
      </c>
    </row>
    <row r="673" spans="1:3" x14ac:dyDescent="0.25">
      <c r="A673" s="1" t="s">
        <v>912</v>
      </c>
      <c r="B673" s="1" t="s">
        <v>4</v>
      </c>
      <c r="C673">
        <v>0.52841389179229736</v>
      </c>
    </row>
    <row r="674" spans="1:3" x14ac:dyDescent="0.25">
      <c r="A674" s="1" t="s">
        <v>913</v>
      </c>
      <c r="B674" s="1" t="s">
        <v>12</v>
      </c>
      <c r="C674">
        <v>0.74576741456985474</v>
      </c>
    </row>
    <row r="675" spans="1:3" x14ac:dyDescent="0.25">
      <c r="A675" s="1" t="s">
        <v>914</v>
      </c>
      <c r="B675" s="1" t="s">
        <v>12</v>
      </c>
      <c r="C675">
        <v>0.86594682931900024</v>
      </c>
    </row>
    <row r="676" spans="1:3" x14ac:dyDescent="0.25">
      <c r="A676" s="1" t="s">
        <v>389</v>
      </c>
      <c r="B676" s="1" t="s">
        <v>6</v>
      </c>
      <c r="C676">
        <v>0.7405318021774292</v>
      </c>
    </row>
    <row r="677" spans="1:3" x14ac:dyDescent="0.25">
      <c r="A677" s="1" t="s">
        <v>390</v>
      </c>
      <c r="B677" s="1" t="s">
        <v>12</v>
      </c>
      <c r="C677">
        <v>0.68916493654251099</v>
      </c>
    </row>
    <row r="678" spans="1:3" x14ac:dyDescent="0.25">
      <c r="A678" s="1" t="s">
        <v>915</v>
      </c>
      <c r="B678" s="1" t="s">
        <v>4</v>
      </c>
      <c r="C678">
        <v>0.51918166875839233</v>
      </c>
    </row>
    <row r="679" spans="1:3" x14ac:dyDescent="0.25">
      <c r="A679" s="1" t="s">
        <v>916</v>
      </c>
      <c r="B679" s="1" t="s">
        <v>12</v>
      </c>
      <c r="C679">
        <v>0.69980430603027344</v>
      </c>
    </row>
    <row r="680" spans="1:3" x14ac:dyDescent="0.25">
      <c r="A680" s="1" t="s">
        <v>917</v>
      </c>
      <c r="B680" s="1" t="s">
        <v>4</v>
      </c>
      <c r="C680">
        <v>0.6387210488319397</v>
      </c>
    </row>
    <row r="681" spans="1:3" x14ac:dyDescent="0.25">
      <c r="A681" s="1" t="s">
        <v>918</v>
      </c>
      <c r="B681" s="1" t="s">
        <v>4</v>
      </c>
      <c r="C681">
        <v>0.62099313735961914</v>
      </c>
    </row>
    <row r="682" spans="1:3" x14ac:dyDescent="0.25">
      <c r="A682" s="1" t="s">
        <v>391</v>
      </c>
      <c r="B682" s="1" t="s">
        <v>4</v>
      </c>
      <c r="C682">
        <v>0.56059122085571289</v>
      </c>
    </row>
    <row r="683" spans="1:3" x14ac:dyDescent="0.25">
      <c r="A683" s="1" t="s">
        <v>919</v>
      </c>
      <c r="B683" s="1" t="s">
        <v>12</v>
      </c>
      <c r="C683">
        <v>0.97668313980102539</v>
      </c>
    </row>
    <row r="684" spans="1:3" x14ac:dyDescent="0.25">
      <c r="A684" s="1" t="s">
        <v>920</v>
      </c>
      <c r="B684" s="1" t="s">
        <v>12</v>
      </c>
      <c r="C684">
        <v>0.81022197008132935</v>
      </c>
    </row>
    <row r="685" spans="1:3" x14ac:dyDescent="0.25">
      <c r="A685" s="1" t="s">
        <v>921</v>
      </c>
      <c r="B685" s="1" t="s">
        <v>4</v>
      </c>
      <c r="C685">
        <v>0.55870354175567627</v>
      </c>
    </row>
    <row r="686" spans="1:3" x14ac:dyDescent="0.25">
      <c r="A686" s="1" t="s">
        <v>922</v>
      </c>
      <c r="B686" s="1" t="s">
        <v>4</v>
      </c>
      <c r="C686">
        <v>0.50885176658630371</v>
      </c>
    </row>
    <row r="687" spans="1:3" x14ac:dyDescent="0.25">
      <c r="A687" s="1" t="s">
        <v>392</v>
      </c>
      <c r="B687" s="1" t="s">
        <v>6</v>
      </c>
      <c r="C687">
        <v>0.94433724880218506</v>
      </c>
    </row>
    <row r="688" spans="1:3" x14ac:dyDescent="0.25">
      <c r="A688" s="1" t="s">
        <v>923</v>
      </c>
      <c r="B688" s="1" t="s">
        <v>12</v>
      </c>
      <c r="C688">
        <v>0.71895545721054077</v>
      </c>
    </row>
    <row r="689" spans="1:3" x14ac:dyDescent="0.25">
      <c r="A689" s="1" t="s">
        <v>924</v>
      </c>
      <c r="B689" s="1" t="s">
        <v>12</v>
      </c>
      <c r="C689">
        <v>0.66764330863952637</v>
      </c>
    </row>
    <row r="690" spans="1:3" x14ac:dyDescent="0.25">
      <c r="A690" s="1" t="s">
        <v>393</v>
      </c>
      <c r="B690" s="1" t="s">
        <v>6</v>
      </c>
      <c r="C690">
        <v>0.87658458948135376</v>
      </c>
    </row>
    <row r="691" spans="1:3" x14ac:dyDescent="0.25">
      <c r="A691" s="1" t="s">
        <v>925</v>
      </c>
      <c r="B691" s="1" t="s">
        <v>6</v>
      </c>
      <c r="C691">
        <v>0.98406577110290527</v>
      </c>
    </row>
    <row r="692" spans="1:3" x14ac:dyDescent="0.25">
      <c r="A692" s="1" t="s">
        <v>394</v>
      </c>
      <c r="B692" s="1" t="s">
        <v>6</v>
      </c>
      <c r="C692">
        <v>0.99113088846206665</v>
      </c>
    </row>
    <row r="693" spans="1:3" x14ac:dyDescent="0.25">
      <c r="A693" s="1" t="s">
        <v>926</v>
      </c>
      <c r="B693" s="1" t="s">
        <v>4</v>
      </c>
      <c r="C693">
        <v>0.58422553539276123</v>
      </c>
    </row>
    <row r="694" spans="1:3" x14ac:dyDescent="0.25">
      <c r="A694" s="1" t="s">
        <v>927</v>
      </c>
      <c r="B694" s="1" t="s">
        <v>4</v>
      </c>
      <c r="C694">
        <v>0.65608644485473633</v>
      </c>
    </row>
    <row r="695" spans="1:3" x14ac:dyDescent="0.25">
      <c r="A695" s="1" t="s">
        <v>395</v>
      </c>
      <c r="B695" s="1" t="s">
        <v>6</v>
      </c>
      <c r="C695">
        <v>0.7587091326713562</v>
      </c>
    </row>
    <row r="696" spans="1:3" x14ac:dyDescent="0.25">
      <c r="A696" s="1" t="s">
        <v>396</v>
      </c>
      <c r="B696" s="1" t="s">
        <v>6</v>
      </c>
      <c r="C696">
        <v>0.88816368579864502</v>
      </c>
    </row>
    <row r="697" spans="1:3" x14ac:dyDescent="0.25">
      <c r="A697" s="1" t="s">
        <v>928</v>
      </c>
      <c r="B697" s="1" t="s">
        <v>6</v>
      </c>
      <c r="C697">
        <v>0.73413896560668945</v>
      </c>
    </row>
    <row r="698" spans="1:3" x14ac:dyDescent="0.25">
      <c r="A698" s="1" t="s">
        <v>929</v>
      </c>
      <c r="B698" s="1" t="s">
        <v>4</v>
      </c>
      <c r="C698">
        <v>0.50303226709365845</v>
      </c>
    </row>
    <row r="699" spans="1:3" x14ac:dyDescent="0.25">
      <c r="A699" s="1" t="s">
        <v>930</v>
      </c>
      <c r="B699" s="1" t="s">
        <v>12</v>
      </c>
      <c r="C699">
        <v>0.69666284322738647</v>
      </c>
    </row>
    <row r="700" spans="1:3" x14ac:dyDescent="0.25">
      <c r="A700" s="1" t="s">
        <v>397</v>
      </c>
      <c r="B700" s="1" t="s">
        <v>4</v>
      </c>
      <c r="C700">
        <v>0.57936036586761475</v>
      </c>
    </row>
    <row r="701" spans="1:3" x14ac:dyDescent="0.25">
      <c r="A701" s="1" t="s">
        <v>398</v>
      </c>
      <c r="B701" s="1" t="s">
        <v>12</v>
      </c>
      <c r="C701">
        <v>0.74128967523574829</v>
      </c>
    </row>
    <row r="702" spans="1:3" x14ac:dyDescent="0.25">
      <c r="A702" s="1" t="s">
        <v>399</v>
      </c>
      <c r="B702" s="1" t="s">
        <v>6</v>
      </c>
      <c r="C702">
        <v>0.87420868873596191</v>
      </c>
    </row>
    <row r="703" spans="1:3" x14ac:dyDescent="0.25">
      <c r="A703" s="1" t="s">
        <v>400</v>
      </c>
      <c r="B703" s="1" t="s">
        <v>4</v>
      </c>
      <c r="C703">
        <v>0.56453871726989746</v>
      </c>
    </row>
    <row r="704" spans="1:3" x14ac:dyDescent="0.25">
      <c r="A704" s="1" t="s">
        <v>401</v>
      </c>
      <c r="B704" s="1" t="s">
        <v>4</v>
      </c>
      <c r="C704">
        <v>0.64810854196548462</v>
      </c>
    </row>
    <row r="705" spans="1:3" x14ac:dyDescent="0.25">
      <c r="A705" s="1" t="s">
        <v>402</v>
      </c>
      <c r="B705" s="1" t="s">
        <v>4</v>
      </c>
      <c r="C705">
        <v>0.50766044855117798</v>
      </c>
    </row>
    <row r="706" spans="1:3" x14ac:dyDescent="0.25">
      <c r="A706" s="1" t="s">
        <v>931</v>
      </c>
      <c r="B706" s="1" t="s">
        <v>12</v>
      </c>
      <c r="C706">
        <v>0.97295868396759033</v>
      </c>
    </row>
    <row r="707" spans="1:3" x14ac:dyDescent="0.25">
      <c r="A707" s="1" t="s">
        <v>932</v>
      </c>
      <c r="B707" s="1" t="s">
        <v>4</v>
      </c>
      <c r="C707">
        <v>0.55293023586273193</v>
      </c>
    </row>
    <row r="708" spans="1:3" x14ac:dyDescent="0.25">
      <c r="A708" s="1" t="s">
        <v>403</v>
      </c>
      <c r="B708" s="1" t="s">
        <v>12</v>
      </c>
      <c r="C708">
        <v>0.9811023473739624</v>
      </c>
    </row>
    <row r="709" spans="1:3" x14ac:dyDescent="0.25">
      <c r="A709" s="1" t="s">
        <v>404</v>
      </c>
      <c r="B709" s="1" t="s">
        <v>6</v>
      </c>
      <c r="C709">
        <v>0.93623471260070801</v>
      </c>
    </row>
    <row r="710" spans="1:3" x14ac:dyDescent="0.25">
      <c r="A710" s="1" t="s">
        <v>933</v>
      </c>
      <c r="B710" s="1" t="s">
        <v>4</v>
      </c>
      <c r="C710">
        <v>0.51879316568374634</v>
      </c>
    </row>
    <row r="711" spans="1:3" x14ac:dyDescent="0.25">
      <c r="A711" s="1" t="s">
        <v>405</v>
      </c>
      <c r="B711" s="1" t="s">
        <v>6</v>
      </c>
      <c r="C711">
        <v>0.78805160522460938</v>
      </c>
    </row>
    <row r="712" spans="1:3" x14ac:dyDescent="0.25">
      <c r="A712" s="1" t="s">
        <v>934</v>
      </c>
      <c r="B712" s="1" t="s">
        <v>12</v>
      </c>
      <c r="C712">
        <v>0.90024000406265259</v>
      </c>
    </row>
    <row r="713" spans="1:3" x14ac:dyDescent="0.25">
      <c r="A713" s="1" t="s">
        <v>935</v>
      </c>
      <c r="B713" s="1" t="s">
        <v>12</v>
      </c>
      <c r="C713">
        <v>0.74677544832229614</v>
      </c>
    </row>
    <row r="714" spans="1:3" x14ac:dyDescent="0.25">
      <c r="A714" s="1" t="s">
        <v>936</v>
      </c>
      <c r="B714" s="1" t="s">
        <v>4</v>
      </c>
      <c r="C714">
        <v>0.66503345966339111</v>
      </c>
    </row>
    <row r="715" spans="1:3" x14ac:dyDescent="0.25">
      <c r="A715" s="1" t="s">
        <v>937</v>
      </c>
      <c r="B715" s="1" t="s">
        <v>4</v>
      </c>
      <c r="C715">
        <v>0.56300854682922363</v>
      </c>
    </row>
    <row r="716" spans="1:3" x14ac:dyDescent="0.25">
      <c r="A716" s="1" t="s">
        <v>406</v>
      </c>
      <c r="B716" s="1" t="s">
        <v>4</v>
      </c>
      <c r="C716">
        <v>0.60129642486572266</v>
      </c>
    </row>
    <row r="717" spans="1:3" x14ac:dyDescent="0.25">
      <c r="A717" s="1" t="s">
        <v>938</v>
      </c>
      <c r="B717" s="1" t="s">
        <v>12</v>
      </c>
      <c r="C717">
        <v>0.77202725410461426</v>
      </c>
    </row>
    <row r="718" spans="1:3" x14ac:dyDescent="0.25">
      <c r="A718" s="1" t="s">
        <v>939</v>
      </c>
      <c r="B718" s="1" t="s">
        <v>6</v>
      </c>
      <c r="C718">
        <v>0.88402670621871948</v>
      </c>
    </row>
    <row r="719" spans="1:3" x14ac:dyDescent="0.25">
      <c r="A719" s="1" t="s">
        <v>940</v>
      </c>
      <c r="B719" s="1" t="s">
        <v>12</v>
      </c>
      <c r="C719">
        <v>0.86522144079208374</v>
      </c>
    </row>
    <row r="720" spans="1:3" x14ac:dyDescent="0.25">
      <c r="A720" s="1" t="s">
        <v>941</v>
      </c>
      <c r="B720" s="1" t="s">
        <v>6</v>
      </c>
      <c r="C720">
        <v>0.73587924242019653</v>
      </c>
    </row>
    <row r="721" spans="1:3" x14ac:dyDescent="0.25">
      <c r="A721" s="1" t="s">
        <v>407</v>
      </c>
      <c r="B721" s="1" t="s">
        <v>6</v>
      </c>
      <c r="C721">
        <v>0.73765617609024048</v>
      </c>
    </row>
    <row r="722" spans="1:3" x14ac:dyDescent="0.25">
      <c r="A722" s="1" t="s">
        <v>408</v>
      </c>
      <c r="B722" s="1" t="s">
        <v>6</v>
      </c>
      <c r="C722">
        <v>0.90781044960021973</v>
      </c>
    </row>
    <row r="723" spans="1:3" x14ac:dyDescent="0.25">
      <c r="A723" s="1" t="s">
        <v>942</v>
      </c>
      <c r="B723" s="1" t="s">
        <v>4</v>
      </c>
      <c r="C723">
        <v>0.55848848819732666</v>
      </c>
    </row>
    <row r="724" spans="1:3" x14ac:dyDescent="0.25">
      <c r="A724" s="1" t="s">
        <v>943</v>
      </c>
      <c r="B724" s="1" t="s">
        <v>4</v>
      </c>
      <c r="C724">
        <v>0.53233903646469116</v>
      </c>
    </row>
    <row r="725" spans="1:3" x14ac:dyDescent="0.25">
      <c r="A725" s="1" t="s">
        <v>944</v>
      </c>
      <c r="B725" s="1" t="s">
        <v>4</v>
      </c>
      <c r="C725">
        <v>0.59460842609405518</v>
      </c>
    </row>
    <row r="726" spans="1:3" x14ac:dyDescent="0.25">
      <c r="A726" s="1" t="s">
        <v>945</v>
      </c>
      <c r="B726" s="1" t="s">
        <v>4</v>
      </c>
      <c r="C726">
        <v>0.64499783515930176</v>
      </c>
    </row>
    <row r="727" spans="1:3" x14ac:dyDescent="0.25">
      <c r="A727" s="1" t="s">
        <v>946</v>
      </c>
      <c r="B727" s="1" t="s">
        <v>6</v>
      </c>
      <c r="C727">
        <v>0.72421526908874512</v>
      </c>
    </row>
    <row r="728" spans="1:3" x14ac:dyDescent="0.25">
      <c r="A728" s="1" t="s">
        <v>947</v>
      </c>
      <c r="B728" s="1" t="s">
        <v>4</v>
      </c>
      <c r="C728">
        <v>0.57509469985961914</v>
      </c>
    </row>
    <row r="729" spans="1:3" x14ac:dyDescent="0.25">
      <c r="A729" s="1" t="s">
        <v>948</v>
      </c>
      <c r="B729" s="1" t="s">
        <v>4</v>
      </c>
      <c r="C729">
        <v>0.6212695837020874</v>
      </c>
    </row>
    <row r="730" spans="1:3" x14ac:dyDescent="0.25">
      <c r="A730" s="1" t="s">
        <v>409</v>
      </c>
      <c r="B730" s="1" t="s">
        <v>12</v>
      </c>
      <c r="C730">
        <v>0.67504012584686279</v>
      </c>
    </row>
    <row r="731" spans="1:3" x14ac:dyDescent="0.25">
      <c r="A731" s="1" t="s">
        <v>949</v>
      </c>
      <c r="B731" s="1" t="s">
        <v>4</v>
      </c>
      <c r="C731">
        <v>0.60416954755783081</v>
      </c>
    </row>
    <row r="732" spans="1:3" x14ac:dyDescent="0.25">
      <c r="A732" s="1" t="s">
        <v>410</v>
      </c>
      <c r="B732" s="1" t="s">
        <v>4</v>
      </c>
      <c r="C732">
        <v>0.60822385549545288</v>
      </c>
    </row>
    <row r="733" spans="1:3" x14ac:dyDescent="0.25">
      <c r="A733" s="1" t="s">
        <v>950</v>
      </c>
      <c r="B733" s="1" t="s">
        <v>6</v>
      </c>
      <c r="C733">
        <v>0.74410218000411987</v>
      </c>
    </row>
    <row r="734" spans="1:3" x14ac:dyDescent="0.25">
      <c r="A734" s="1" t="s">
        <v>951</v>
      </c>
      <c r="B734" s="1" t="s">
        <v>4</v>
      </c>
      <c r="C734">
        <v>0.61542689800262451</v>
      </c>
    </row>
    <row r="735" spans="1:3" x14ac:dyDescent="0.25">
      <c r="A735" s="1" t="s">
        <v>411</v>
      </c>
      <c r="B735" s="1" t="s">
        <v>4</v>
      </c>
      <c r="C735">
        <v>0.65884542465209961</v>
      </c>
    </row>
    <row r="736" spans="1:3" x14ac:dyDescent="0.25">
      <c r="A736" s="1" t="s">
        <v>952</v>
      </c>
      <c r="B736" s="1" t="s">
        <v>4</v>
      </c>
      <c r="C736">
        <v>0.57328486442565918</v>
      </c>
    </row>
    <row r="737" spans="1:3" x14ac:dyDescent="0.25">
      <c r="A737" s="1" t="s">
        <v>412</v>
      </c>
      <c r="B737" s="1" t="s">
        <v>4</v>
      </c>
      <c r="C737">
        <v>0.56826096773147583</v>
      </c>
    </row>
    <row r="738" spans="1:3" x14ac:dyDescent="0.25">
      <c r="A738" s="1" t="s">
        <v>413</v>
      </c>
      <c r="B738" s="1" t="s">
        <v>12</v>
      </c>
      <c r="C738">
        <v>0.73702096939086914</v>
      </c>
    </row>
    <row r="739" spans="1:3" x14ac:dyDescent="0.25">
      <c r="A739" s="1" t="s">
        <v>953</v>
      </c>
      <c r="B739" s="1" t="s">
        <v>6</v>
      </c>
      <c r="C739">
        <v>0.93930143117904663</v>
      </c>
    </row>
    <row r="740" spans="1:3" x14ac:dyDescent="0.25">
      <c r="A740" s="1" t="s">
        <v>954</v>
      </c>
      <c r="B740" s="1" t="s">
        <v>6</v>
      </c>
      <c r="C740">
        <v>0.99119377136230469</v>
      </c>
    </row>
    <row r="741" spans="1:3" x14ac:dyDescent="0.25">
      <c r="A741" s="1" t="s">
        <v>955</v>
      </c>
      <c r="B741" s="1" t="s">
        <v>6</v>
      </c>
      <c r="C741">
        <v>0.69846171140670776</v>
      </c>
    </row>
    <row r="742" spans="1:3" x14ac:dyDescent="0.25">
      <c r="A742" s="1" t="s">
        <v>956</v>
      </c>
      <c r="B742" s="1" t="s">
        <v>6</v>
      </c>
      <c r="C742">
        <v>0.73363298177719116</v>
      </c>
    </row>
    <row r="743" spans="1:3" x14ac:dyDescent="0.25">
      <c r="A743" s="1" t="s">
        <v>957</v>
      </c>
      <c r="B743" s="1" t="s">
        <v>12</v>
      </c>
      <c r="C743">
        <v>0.94974786043167114</v>
      </c>
    </row>
    <row r="744" spans="1:3" x14ac:dyDescent="0.25">
      <c r="A744" s="1" t="s">
        <v>958</v>
      </c>
      <c r="B744" s="1" t="s">
        <v>6</v>
      </c>
      <c r="C744">
        <v>0.79217654466629028</v>
      </c>
    </row>
    <row r="745" spans="1:3" x14ac:dyDescent="0.25">
      <c r="A745" s="1" t="s">
        <v>414</v>
      </c>
      <c r="B745" s="1" t="s">
        <v>6</v>
      </c>
      <c r="C745">
        <v>0.7641899585723877</v>
      </c>
    </row>
    <row r="746" spans="1:3" x14ac:dyDescent="0.25">
      <c r="A746" s="1" t="s">
        <v>415</v>
      </c>
      <c r="B746" s="1" t="s">
        <v>6</v>
      </c>
      <c r="C746">
        <v>0.9047844409942627</v>
      </c>
    </row>
    <row r="747" spans="1:3" x14ac:dyDescent="0.25">
      <c r="A747" s="1" t="s">
        <v>959</v>
      </c>
      <c r="B747" s="1" t="s">
        <v>6</v>
      </c>
      <c r="C747">
        <v>0.84488409757614136</v>
      </c>
    </row>
    <row r="748" spans="1:3" x14ac:dyDescent="0.25">
      <c r="A748" s="1" t="s">
        <v>960</v>
      </c>
      <c r="B748" s="1" t="s">
        <v>12</v>
      </c>
      <c r="C748">
        <v>0.89169728755950928</v>
      </c>
    </row>
    <row r="749" spans="1:3" x14ac:dyDescent="0.25">
      <c r="A749" s="1" t="s">
        <v>961</v>
      </c>
      <c r="B749" s="1" t="s">
        <v>4</v>
      </c>
      <c r="C749">
        <v>0.50635945796966553</v>
      </c>
    </row>
    <row r="750" spans="1:3" x14ac:dyDescent="0.25">
      <c r="A750" s="1" t="s">
        <v>416</v>
      </c>
      <c r="B750" s="1" t="s">
        <v>4</v>
      </c>
      <c r="C750">
        <v>0.53351539373397827</v>
      </c>
    </row>
    <row r="751" spans="1:3" x14ac:dyDescent="0.25">
      <c r="A751" s="1" t="s">
        <v>962</v>
      </c>
      <c r="B751" s="1" t="s">
        <v>12</v>
      </c>
      <c r="C751">
        <v>0.98874175548553467</v>
      </c>
    </row>
    <row r="752" spans="1:3" x14ac:dyDescent="0.25">
      <c r="A752" s="1" t="s">
        <v>963</v>
      </c>
      <c r="B752" s="1" t="s">
        <v>12</v>
      </c>
      <c r="C752">
        <v>0.99299353361129761</v>
      </c>
    </row>
    <row r="753" spans="1:3" x14ac:dyDescent="0.25">
      <c r="A753" s="1" t="s">
        <v>964</v>
      </c>
      <c r="B753" s="1" t="s">
        <v>6</v>
      </c>
      <c r="C753">
        <v>0.73843502998352051</v>
      </c>
    </row>
    <row r="754" spans="1:3" x14ac:dyDescent="0.25">
      <c r="A754" s="1" t="s">
        <v>417</v>
      </c>
      <c r="B754" s="1" t="s">
        <v>4</v>
      </c>
      <c r="C754">
        <v>0.59882217645645142</v>
      </c>
    </row>
    <row r="755" spans="1:3" x14ac:dyDescent="0.25">
      <c r="A755" s="1" t="s">
        <v>965</v>
      </c>
      <c r="B755" s="1" t="s">
        <v>12</v>
      </c>
      <c r="C755">
        <v>0.75882935523986816</v>
      </c>
    </row>
    <row r="756" spans="1:3" x14ac:dyDescent="0.25">
      <c r="A756" s="1" t="s">
        <v>966</v>
      </c>
      <c r="B756" s="1" t="s">
        <v>12</v>
      </c>
      <c r="C756">
        <v>0.85640895366668701</v>
      </c>
    </row>
    <row r="757" spans="1:3" x14ac:dyDescent="0.25">
      <c r="A757" s="1" t="s">
        <v>967</v>
      </c>
      <c r="B757" s="1" t="s">
        <v>4</v>
      </c>
      <c r="C757">
        <v>0.54915434122085571</v>
      </c>
    </row>
    <row r="758" spans="1:3" x14ac:dyDescent="0.25">
      <c r="A758" s="1" t="s">
        <v>968</v>
      </c>
      <c r="B758" s="1" t="s">
        <v>12</v>
      </c>
      <c r="C758">
        <v>0.97434341907501221</v>
      </c>
    </row>
    <row r="759" spans="1:3" x14ac:dyDescent="0.25">
      <c r="A759" s="1" t="s">
        <v>969</v>
      </c>
      <c r="B759" s="1" t="s">
        <v>12</v>
      </c>
      <c r="C759">
        <v>0.8989068865776062</v>
      </c>
    </row>
    <row r="760" spans="1:3" x14ac:dyDescent="0.25">
      <c r="A760" s="1" t="s">
        <v>970</v>
      </c>
      <c r="B760" s="1" t="s">
        <v>4</v>
      </c>
      <c r="C760">
        <v>0.58227932453155518</v>
      </c>
    </row>
    <row r="761" spans="1:3" x14ac:dyDescent="0.25">
      <c r="A761" s="1" t="s">
        <v>971</v>
      </c>
      <c r="B761" s="1" t="s">
        <v>4</v>
      </c>
      <c r="C761">
        <v>0.64394724369049072</v>
      </c>
    </row>
    <row r="762" spans="1:3" x14ac:dyDescent="0.25">
      <c r="A762" s="1" t="s">
        <v>972</v>
      </c>
      <c r="B762" s="1" t="s">
        <v>12</v>
      </c>
      <c r="C762">
        <v>0.90004622936248779</v>
      </c>
    </row>
    <row r="763" spans="1:3" x14ac:dyDescent="0.25">
      <c r="A763" s="1" t="s">
        <v>973</v>
      </c>
      <c r="B763" s="1" t="s">
        <v>12</v>
      </c>
      <c r="C763">
        <v>0.89778256416320801</v>
      </c>
    </row>
    <row r="764" spans="1:3" x14ac:dyDescent="0.25">
      <c r="A764" s="1" t="s">
        <v>974</v>
      </c>
      <c r="B764" s="1" t="s">
        <v>4</v>
      </c>
      <c r="C764">
        <v>0.55131345987319946</v>
      </c>
    </row>
    <row r="765" spans="1:3" x14ac:dyDescent="0.25">
      <c r="A765" s="1" t="s">
        <v>975</v>
      </c>
      <c r="B765" s="1" t="s">
        <v>12</v>
      </c>
      <c r="C765">
        <v>0.93836373090744019</v>
      </c>
    </row>
    <row r="766" spans="1:3" x14ac:dyDescent="0.25">
      <c r="A766" s="1" t="s">
        <v>976</v>
      </c>
      <c r="B766" s="1" t="s">
        <v>4</v>
      </c>
      <c r="C766">
        <v>0.58931779861450195</v>
      </c>
    </row>
    <row r="767" spans="1:3" x14ac:dyDescent="0.25">
      <c r="A767" s="1" t="s">
        <v>977</v>
      </c>
      <c r="B767" s="1" t="s">
        <v>4</v>
      </c>
      <c r="C767">
        <v>0.51607567071914673</v>
      </c>
    </row>
    <row r="768" spans="1:3" x14ac:dyDescent="0.25">
      <c r="A768" s="1" t="s">
        <v>978</v>
      </c>
      <c r="B768" s="1" t="s">
        <v>4</v>
      </c>
      <c r="C768">
        <v>0.55254155397415161</v>
      </c>
    </row>
    <row r="769" spans="1:3" x14ac:dyDescent="0.25">
      <c r="A769" s="1" t="s">
        <v>979</v>
      </c>
      <c r="B769" s="1" t="s">
        <v>12</v>
      </c>
      <c r="C769">
        <v>0.6908988356590271</v>
      </c>
    </row>
    <row r="770" spans="1:3" x14ac:dyDescent="0.25">
      <c r="A770" s="1" t="s">
        <v>418</v>
      </c>
      <c r="B770" s="1" t="s">
        <v>12</v>
      </c>
      <c r="C770">
        <v>0.77108645439147949</v>
      </c>
    </row>
    <row r="771" spans="1:3" x14ac:dyDescent="0.25">
      <c r="A771" s="1" t="s">
        <v>980</v>
      </c>
      <c r="B771" s="1" t="s">
        <v>12</v>
      </c>
      <c r="C771">
        <v>0.89111620187759399</v>
      </c>
    </row>
    <row r="772" spans="1:3" x14ac:dyDescent="0.25">
      <c r="A772" s="1" t="s">
        <v>981</v>
      </c>
      <c r="B772" s="1" t="s">
        <v>12</v>
      </c>
      <c r="C772">
        <v>0.98416095972061157</v>
      </c>
    </row>
    <row r="773" spans="1:3" x14ac:dyDescent="0.25">
      <c r="A773" s="1" t="s">
        <v>982</v>
      </c>
      <c r="B773" s="1" t="s">
        <v>4</v>
      </c>
      <c r="C773">
        <v>0.6318473219871521</v>
      </c>
    </row>
    <row r="774" spans="1:3" x14ac:dyDescent="0.25">
      <c r="A774" s="1" t="s">
        <v>419</v>
      </c>
      <c r="B774" s="1" t="s">
        <v>12</v>
      </c>
      <c r="C774">
        <v>0.90714544057846069</v>
      </c>
    </row>
    <row r="775" spans="1:3" x14ac:dyDescent="0.25">
      <c r="A775" s="1" t="s">
        <v>420</v>
      </c>
      <c r="B775" s="1" t="s">
        <v>4</v>
      </c>
      <c r="C775">
        <v>0.60368698835372925</v>
      </c>
    </row>
    <row r="776" spans="1:3" x14ac:dyDescent="0.25">
      <c r="A776" s="1" t="s">
        <v>421</v>
      </c>
      <c r="B776" s="1" t="s">
        <v>12</v>
      </c>
      <c r="C776">
        <v>0.91566312313079834</v>
      </c>
    </row>
    <row r="777" spans="1:3" x14ac:dyDescent="0.25">
      <c r="A777" s="1" t="s">
        <v>983</v>
      </c>
      <c r="B777" s="1" t="s">
        <v>4</v>
      </c>
      <c r="C777">
        <v>0.62640029191970825</v>
      </c>
    </row>
    <row r="778" spans="1:3" x14ac:dyDescent="0.25">
      <c r="A778" s="1" t="s">
        <v>422</v>
      </c>
      <c r="B778" s="1" t="s">
        <v>6</v>
      </c>
      <c r="C778">
        <v>0.74107801914215088</v>
      </c>
    </row>
    <row r="779" spans="1:3" x14ac:dyDescent="0.25">
      <c r="A779" s="1" t="s">
        <v>423</v>
      </c>
      <c r="B779" s="1" t="s">
        <v>12</v>
      </c>
      <c r="C779">
        <v>0.76955252885818481</v>
      </c>
    </row>
    <row r="780" spans="1:3" x14ac:dyDescent="0.25">
      <c r="A780" s="1" t="s">
        <v>424</v>
      </c>
      <c r="B780" s="1" t="s">
        <v>4</v>
      </c>
      <c r="C780">
        <v>0.56572222709655762</v>
      </c>
    </row>
    <row r="781" spans="1:3" x14ac:dyDescent="0.25">
      <c r="A781" s="1" t="s">
        <v>425</v>
      </c>
      <c r="B781" s="1" t="s">
        <v>6</v>
      </c>
      <c r="C781">
        <v>0.80384892225265503</v>
      </c>
    </row>
    <row r="782" spans="1:3" x14ac:dyDescent="0.25">
      <c r="A782" s="1" t="s">
        <v>984</v>
      </c>
      <c r="B782" s="1" t="s">
        <v>6</v>
      </c>
      <c r="C782">
        <v>0.73904240131378174</v>
      </c>
    </row>
    <row r="783" spans="1:3" x14ac:dyDescent="0.25">
      <c r="A783" s="1" t="s">
        <v>426</v>
      </c>
      <c r="B783" s="1" t="s">
        <v>4</v>
      </c>
      <c r="C783">
        <v>0.57978999614715576</v>
      </c>
    </row>
    <row r="784" spans="1:3" x14ac:dyDescent="0.25">
      <c r="A784" s="1" t="s">
        <v>985</v>
      </c>
      <c r="B784" s="1" t="s">
        <v>6</v>
      </c>
      <c r="C784">
        <v>0.79784369468688965</v>
      </c>
    </row>
    <row r="785" spans="1:3" x14ac:dyDescent="0.25">
      <c r="A785" s="1" t="s">
        <v>986</v>
      </c>
      <c r="B785" s="1" t="s">
        <v>12</v>
      </c>
      <c r="C785">
        <v>0.70945477485656738</v>
      </c>
    </row>
    <row r="786" spans="1:3" x14ac:dyDescent="0.25">
      <c r="A786" s="1" t="s">
        <v>987</v>
      </c>
      <c r="B786" s="1" t="s">
        <v>4</v>
      </c>
      <c r="C786">
        <v>0.64419019222259521</v>
      </c>
    </row>
    <row r="787" spans="1:3" x14ac:dyDescent="0.25">
      <c r="A787" s="1" t="s">
        <v>988</v>
      </c>
      <c r="B787" s="1" t="s">
        <v>12</v>
      </c>
      <c r="C787">
        <v>0.83020758628845215</v>
      </c>
    </row>
    <row r="788" spans="1:3" x14ac:dyDescent="0.25">
      <c r="A788" s="1" t="s">
        <v>989</v>
      </c>
      <c r="B788" s="1" t="s">
        <v>12</v>
      </c>
      <c r="C788">
        <v>0.75102138519287109</v>
      </c>
    </row>
    <row r="789" spans="1:3" x14ac:dyDescent="0.25">
      <c r="A789" s="1" t="s">
        <v>990</v>
      </c>
      <c r="B789" s="1" t="s">
        <v>6</v>
      </c>
      <c r="C789">
        <v>0.90862190723419189</v>
      </c>
    </row>
    <row r="790" spans="1:3" x14ac:dyDescent="0.25">
      <c r="A790" s="1" t="s">
        <v>991</v>
      </c>
      <c r="B790" s="1" t="s">
        <v>4</v>
      </c>
      <c r="C790">
        <v>0.50388026237487793</v>
      </c>
    </row>
    <row r="791" spans="1:3" x14ac:dyDescent="0.25">
      <c r="A791" s="1" t="s">
        <v>992</v>
      </c>
      <c r="B791" s="1" t="s">
        <v>6</v>
      </c>
      <c r="C791">
        <v>0.85681778192520142</v>
      </c>
    </row>
    <row r="792" spans="1:3" x14ac:dyDescent="0.25">
      <c r="A792" s="1" t="s">
        <v>427</v>
      </c>
      <c r="B792" s="1" t="s">
        <v>6</v>
      </c>
      <c r="C792">
        <v>0.75836783647537231</v>
      </c>
    </row>
    <row r="793" spans="1:3" x14ac:dyDescent="0.25">
      <c r="A793" s="1" t="s">
        <v>993</v>
      </c>
      <c r="B793" s="1" t="s">
        <v>6</v>
      </c>
      <c r="C793">
        <v>0.8636658787727356</v>
      </c>
    </row>
    <row r="794" spans="1:3" x14ac:dyDescent="0.25">
      <c r="A794" s="1" t="s">
        <v>994</v>
      </c>
      <c r="B794" s="1" t="s">
        <v>4</v>
      </c>
      <c r="C794">
        <v>0.53178584575653076</v>
      </c>
    </row>
    <row r="795" spans="1:3" x14ac:dyDescent="0.25">
      <c r="A795" s="1" t="s">
        <v>995</v>
      </c>
      <c r="B795" s="1" t="s">
        <v>4</v>
      </c>
      <c r="C795">
        <v>0.51141357421875</v>
      </c>
    </row>
    <row r="796" spans="1:3" x14ac:dyDescent="0.25">
      <c r="A796" s="1" t="s">
        <v>996</v>
      </c>
      <c r="B796" s="1" t="s">
        <v>4</v>
      </c>
      <c r="C796">
        <v>0.62140375375747681</v>
      </c>
    </row>
    <row r="797" spans="1:3" x14ac:dyDescent="0.25">
      <c r="A797" s="1" t="s">
        <v>997</v>
      </c>
      <c r="B797" s="1" t="s">
        <v>6</v>
      </c>
      <c r="C797">
        <v>0.79928183555603027</v>
      </c>
    </row>
    <row r="798" spans="1:3" x14ac:dyDescent="0.25">
      <c r="A798" s="1" t="s">
        <v>998</v>
      </c>
      <c r="B798" s="1" t="s">
        <v>12</v>
      </c>
      <c r="C798">
        <v>0.73823016881942749</v>
      </c>
    </row>
    <row r="799" spans="1:3" x14ac:dyDescent="0.25">
      <c r="A799" s="1" t="s">
        <v>428</v>
      </c>
      <c r="B799" s="1" t="s">
        <v>12</v>
      </c>
      <c r="C799">
        <v>0.87332618236541748</v>
      </c>
    </row>
    <row r="800" spans="1:3" x14ac:dyDescent="0.25">
      <c r="A800" s="1" t="s">
        <v>999</v>
      </c>
      <c r="B800" s="1" t="s">
        <v>4</v>
      </c>
      <c r="C800">
        <v>0.62527292966842651</v>
      </c>
    </row>
    <row r="801" spans="1:3" x14ac:dyDescent="0.25">
      <c r="A801" s="1" t="s">
        <v>1000</v>
      </c>
      <c r="B801" s="1" t="s">
        <v>4</v>
      </c>
      <c r="C801">
        <v>0.63923186063766479</v>
      </c>
    </row>
    <row r="802" spans="1:3" x14ac:dyDescent="0.25">
      <c r="A802" s="1" t="s">
        <v>429</v>
      </c>
      <c r="B802" s="1" t="s">
        <v>12</v>
      </c>
      <c r="C802">
        <v>0.85008656978607178</v>
      </c>
    </row>
    <row r="803" spans="1:3" x14ac:dyDescent="0.25">
      <c r="A803" s="1" t="s">
        <v>430</v>
      </c>
      <c r="B803" s="1" t="s">
        <v>6</v>
      </c>
      <c r="C803">
        <v>0.67321223020553589</v>
      </c>
    </row>
    <row r="804" spans="1:3" x14ac:dyDescent="0.25">
      <c r="A804" s="1" t="s">
        <v>1001</v>
      </c>
      <c r="B804" s="1" t="s">
        <v>6</v>
      </c>
      <c r="C804">
        <v>0.94705045223236084</v>
      </c>
    </row>
    <row r="805" spans="1:3" x14ac:dyDescent="0.25">
      <c r="A805" s="1" t="s">
        <v>1002</v>
      </c>
      <c r="B805" s="1" t="s">
        <v>4</v>
      </c>
      <c r="C805">
        <v>0.64770561456680298</v>
      </c>
    </row>
    <row r="806" spans="1:3" x14ac:dyDescent="0.25">
      <c r="A806" s="1" t="s">
        <v>1003</v>
      </c>
      <c r="B806" s="1" t="s">
        <v>4</v>
      </c>
      <c r="C806">
        <v>0.51066571474075317</v>
      </c>
    </row>
    <row r="807" spans="1:3" x14ac:dyDescent="0.25">
      <c r="A807" s="1" t="s">
        <v>1004</v>
      </c>
      <c r="B807" s="1" t="s">
        <v>4</v>
      </c>
      <c r="C807">
        <v>0.59024858474731445</v>
      </c>
    </row>
    <row r="808" spans="1:3" x14ac:dyDescent="0.25">
      <c r="A808" s="1" t="s">
        <v>1005</v>
      </c>
      <c r="B808" s="1" t="s">
        <v>12</v>
      </c>
      <c r="C808">
        <v>0.94881749153137207</v>
      </c>
    </row>
    <row r="809" spans="1:3" x14ac:dyDescent="0.25">
      <c r="A809" s="1" t="s">
        <v>431</v>
      </c>
      <c r="B809" s="1" t="s">
        <v>12</v>
      </c>
      <c r="C809">
        <v>0.73863381147384644</v>
      </c>
    </row>
    <row r="810" spans="1:3" x14ac:dyDescent="0.25">
      <c r="A810" s="1" t="s">
        <v>1006</v>
      </c>
      <c r="B810" s="1" t="s">
        <v>4</v>
      </c>
      <c r="C810">
        <v>0.56463319063186646</v>
      </c>
    </row>
    <row r="811" spans="1:3" x14ac:dyDescent="0.25">
      <c r="A811" s="1" t="s">
        <v>1007</v>
      </c>
      <c r="B811" s="1" t="s">
        <v>4</v>
      </c>
      <c r="C811">
        <v>0.51064538955688477</v>
      </c>
    </row>
    <row r="812" spans="1:3" x14ac:dyDescent="0.25">
      <c r="A812" s="1" t="s">
        <v>432</v>
      </c>
      <c r="B812" s="1" t="s">
        <v>6</v>
      </c>
      <c r="C812">
        <v>0.79154801368713379</v>
      </c>
    </row>
    <row r="813" spans="1:3" x14ac:dyDescent="0.25">
      <c r="A813" s="1" t="s">
        <v>433</v>
      </c>
      <c r="B813" s="1" t="s">
        <v>4</v>
      </c>
      <c r="C813">
        <v>0.55550146102905273</v>
      </c>
    </row>
    <row r="814" spans="1:3" x14ac:dyDescent="0.25">
      <c r="A814" s="1" t="s">
        <v>1008</v>
      </c>
      <c r="B814" s="1" t="s">
        <v>12</v>
      </c>
      <c r="C814">
        <v>0.768413245677948</v>
      </c>
    </row>
    <row r="815" spans="1:3" x14ac:dyDescent="0.25">
      <c r="A815" s="1" t="s">
        <v>1009</v>
      </c>
      <c r="B815" s="1" t="s">
        <v>4</v>
      </c>
      <c r="C815">
        <v>0.53630286455154419</v>
      </c>
    </row>
    <row r="816" spans="1:3" x14ac:dyDescent="0.25">
      <c r="A816" s="1" t="s">
        <v>1010</v>
      </c>
      <c r="B816" s="1" t="s">
        <v>6</v>
      </c>
      <c r="C816">
        <v>0.79011297225952148</v>
      </c>
    </row>
    <row r="817" spans="1:3" x14ac:dyDescent="0.25">
      <c r="A817" s="1" t="s">
        <v>1011</v>
      </c>
      <c r="B817" s="1" t="s">
        <v>6</v>
      </c>
      <c r="C817">
        <v>0.88984435796737671</v>
      </c>
    </row>
    <row r="818" spans="1:3" x14ac:dyDescent="0.25">
      <c r="A818" s="1" t="s">
        <v>1012</v>
      </c>
      <c r="B818" s="1" t="s">
        <v>12</v>
      </c>
      <c r="C818">
        <v>0.81722801923751831</v>
      </c>
    </row>
    <row r="819" spans="1:3" x14ac:dyDescent="0.25">
      <c r="A819" s="1" t="s">
        <v>1013</v>
      </c>
      <c r="B819" s="1" t="s">
        <v>12</v>
      </c>
      <c r="C819">
        <v>0.72767525911331177</v>
      </c>
    </row>
    <row r="820" spans="1:3" x14ac:dyDescent="0.25">
      <c r="A820" s="1" t="s">
        <v>1014</v>
      </c>
      <c r="B820" s="1" t="s">
        <v>12</v>
      </c>
      <c r="C820">
        <v>0.72248744964599609</v>
      </c>
    </row>
    <row r="821" spans="1:3" x14ac:dyDescent="0.25">
      <c r="A821" s="1" t="s">
        <v>1015</v>
      </c>
      <c r="B821" s="1" t="s">
        <v>4</v>
      </c>
      <c r="C821">
        <v>0.56047695875167847</v>
      </c>
    </row>
    <row r="822" spans="1:3" x14ac:dyDescent="0.25">
      <c r="A822" s="1" t="s">
        <v>434</v>
      </c>
      <c r="B822" s="1" t="s">
        <v>4</v>
      </c>
      <c r="C822">
        <v>0.55283212661743164</v>
      </c>
    </row>
    <row r="823" spans="1:3" x14ac:dyDescent="0.25">
      <c r="A823" s="1" t="s">
        <v>1016</v>
      </c>
      <c r="B823" s="1" t="s">
        <v>12</v>
      </c>
      <c r="C823">
        <v>0.67380571365356445</v>
      </c>
    </row>
    <row r="824" spans="1:3" x14ac:dyDescent="0.25">
      <c r="A824" s="1" t="s">
        <v>1017</v>
      </c>
      <c r="B824" s="1" t="s">
        <v>12</v>
      </c>
      <c r="C824">
        <v>0.98730051517486572</v>
      </c>
    </row>
    <row r="825" spans="1:3" x14ac:dyDescent="0.25">
      <c r="A825" s="1" t="s">
        <v>1018</v>
      </c>
      <c r="B825" s="1" t="s">
        <v>4</v>
      </c>
      <c r="C825">
        <v>0.52761834859848022</v>
      </c>
    </row>
    <row r="826" spans="1:3" x14ac:dyDescent="0.25">
      <c r="A826" s="1" t="s">
        <v>435</v>
      </c>
      <c r="B826" s="1" t="s">
        <v>4</v>
      </c>
      <c r="C826">
        <v>0.66408193111419678</v>
      </c>
    </row>
    <row r="827" spans="1:3" x14ac:dyDescent="0.25">
      <c r="A827" s="1" t="s">
        <v>436</v>
      </c>
      <c r="B827" s="1" t="s">
        <v>6</v>
      </c>
      <c r="C827">
        <v>0.69696098566055298</v>
      </c>
    </row>
    <row r="828" spans="1:3" x14ac:dyDescent="0.25">
      <c r="A828" s="1" t="s">
        <v>1019</v>
      </c>
      <c r="B828" s="1" t="s">
        <v>6</v>
      </c>
      <c r="C828">
        <v>0.71903252601623535</v>
      </c>
    </row>
    <row r="829" spans="1:3" x14ac:dyDescent="0.25">
      <c r="A829" s="1" t="s">
        <v>1020</v>
      </c>
      <c r="B829" s="1" t="s">
        <v>12</v>
      </c>
      <c r="C829">
        <v>0.98567390441894531</v>
      </c>
    </row>
    <row r="830" spans="1:3" x14ac:dyDescent="0.25">
      <c r="A830" s="1" t="s">
        <v>1021</v>
      </c>
      <c r="B830" s="1" t="s">
        <v>6</v>
      </c>
      <c r="C830">
        <v>0.69966524839401245</v>
      </c>
    </row>
    <row r="831" spans="1:3" x14ac:dyDescent="0.25">
      <c r="A831" s="1" t="s">
        <v>1022</v>
      </c>
      <c r="B831" s="1" t="s">
        <v>4</v>
      </c>
      <c r="C831">
        <v>0.66149210929870605</v>
      </c>
    </row>
    <row r="832" spans="1:3" x14ac:dyDescent="0.25">
      <c r="A832" s="1" t="s">
        <v>1023</v>
      </c>
      <c r="B832" s="1" t="s">
        <v>4</v>
      </c>
      <c r="C832">
        <v>0.5927543044090271</v>
      </c>
    </row>
    <row r="833" spans="1:3" x14ac:dyDescent="0.25">
      <c r="A833" s="1" t="s">
        <v>1024</v>
      </c>
      <c r="B833" s="1" t="s">
        <v>4</v>
      </c>
      <c r="C833">
        <v>0.51818883419036865</v>
      </c>
    </row>
    <row r="834" spans="1:3" x14ac:dyDescent="0.25">
      <c r="A834" s="1" t="s">
        <v>437</v>
      </c>
      <c r="B834" s="1" t="s">
        <v>4</v>
      </c>
      <c r="C834">
        <v>0.63830101490020752</v>
      </c>
    </row>
    <row r="835" spans="1:3" x14ac:dyDescent="0.25">
      <c r="A835" s="1" t="s">
        <v>438</v>
      </c>
      <c r="B835" s="1" t="s">
        <v>4</v>
      </c>
      <c r="C835">
        <v>0.59717535972595215</v>
      </c>
    </row>
    <row r="836" spans="1:3" x14ac:dyDescent="0.25">
      <c r="A836" s="1" t="s">
        <v>439</v>
      </c>
      <c r="B836" s="1" t="s">
        <v>6</v>
      </c>
      <c r="C836">
        <v>0.78993207216262817</v>
      </c>
    </row>
    <row r="837" spans="1:3" x14ac:dyDescent="0.25">
      <c r="A837" s="1" t="s">
        <v>440</v>
      </c>
      <c r="B837" s="1" t="s">
        <v>6</v>
      </c>
      <c r="C837">
        <v>0.67201298475265503</v>
      </c>
    </row>
    <row r="838" spans="1:3" x14ac:dyDescent="0.25">
      <c r="A838" s="1" t="s">
        <v>1025</v>
      </c>
      <c r="B838" s="1" t="s">
        <v>4</v>
      </c>
      <c r="C838">
        <v>0.55795621871948242</v>
      </c>
    </row>
    <row r="839" spans="1:3" x14ac:dyDescent="0.25">
      <c r="A839" s="1" t="s">
        <v>1026</v>
      </c>
      <c r="B839" s="1" t="s">
        <v>12</v>
      </c>
      <c r="C839">
        <v>0.95955091714859009</v>
      </c>
    </row>
    <row r="840" spans="1:3" x14ac:dyDescent="0.25">
      <c r="A840" s="1" t="s">
        <v>1027</v>
      </c>
      <c r="B840" s="1" t="s">
        <v>6</v>
      </c>
      <c r="C840">
        <v>0.95660215616226196</v>
      </c>
    </row>
    <row r="841" spans="1:3" x14ac:dyDescent="0.25">
      <c r="A841" s="1" t="s">
        <v>1028</v>
      </c>
      <c r="B841" s="1" t="s">
        <v>4</v>
      </c>
      <c r="C841">
        <v>0.51489591598510742</v>
      </c>
    </row>
    <row r="842" spans="1:3" x14ac:dyDescent="0.25">
      <c r="A842" s="1" t="s">
        <v>441</v>
      </c>
      <c r="B842" s="1" t="s">
        <v>6</v>
      </c>
      <c r="C842">
        <v>0.84736883640289307</v>
      </c>
    </row>
    <row r="843" spans="1:3" x14ac:dyDescent="0.25">
      <c r="A843" s="1" t="s">
        <v>1029</v>
      </c>
      <c r="B843" s="1" t="s">
        <v>6</v>
      </c>
      <c r="C843">
        <v>0.83371913433074951</v>
      </c>
    </row>
    <row r="844" spans="1:3" x14ac:dyDescent="0.25">
      <c r="A844" s="1" t="s">
        <v>1030</v>
      </c>
      <c r="B844" s="1" t="s">
        <v>6</v>
      </c>
      <c r="C844">
        <v>0.71257907152175903</v>
      </c>
    </row>
    <row r="845" spans="1:3" x14ac:dyDescent="0.25">
      <c r="A845" s="1" t="s">
        <v>442</v>
      </c>
      <c r="B845" s="1" t="s">
        <v>12</v>
      </c>
      <c r="C845">
        <v>0.87676918506622314</v>
      </c>
    </row>
    <row r="846" spans="1:3" x14ac:dyDescent="0.25">
      <c r="A846" s="1" t="s">
        <v>443</v>
      </c>
      <c r="B846" s="1" t="s">
        <v>4</v>
      </c>
      <c r="C846">
        <v>0.63415414094924927</v>
      </c>
    </row>
    <row r="847" spans="1:3" x14ac:dyDescent="0.25">
      <c r="A847" s="1" t="s">
        <v>444</v>
      </c>
      <c r="B847" s="1" t="s">
        <v>4</v>
      </c>
      <c r="C847">
        <v>0.57568711042404175</v>
      </c>
    </row>
    <row r="848" spans="1:3" x14ac:dyDescent="0.25">
      <c r="A848" s="1" t="s">
        <v>445</v>
      </c>
      <c r="B848" s="1" t="s">
        <v>6</v>
      </c>
      <c r="C848">
        <v>0.81877344846725464</v>
      </c>
    </row>
    <row r="849" spans="1:3" x14ac:dyDescent="0.25">
      <c r="A849" s="1" t="s">
        <v>1031</v>
      </c>
      <c r="B849" s="1" t="s">
        <v>12</v>
      </c>
      <c r="C849">
        <v>0.87814623117446899</v>
      </c>
    </row>
    <row r="850" spans="1:3" x14ac:dyDescent="0.25">
      <c r="A850" s="1" t="s">
        <v>1032</v>
      </c>
      <c r="B850" s="1" t="s">
        <v>4</v>
      </c>
      <c r="C850">
        <v>0.52871590852737427</v>
      </c>
    </row>
    <row r="851" spans="1:3" x14ac:dyDescent="0.25">
      <c r="A851" s="1" t="s">
        <v>446</v>
      </c>
      <c r="B851" s="1" t="s">
        <v>12</v>
      </c>
      <c r="C851">
        <v>0.97241485118865967</v>
      </c>
    </row>
    <row r="852" spans="1:3" x14ac:dyDescent="0.25">
      <c r="A852" s="1" t="s">
        <v>1033</v>
      </c>
      <c r="B852" s="1" t="s">
        <v>6</v>
      </c>
      <c r="C852">
        <v>0.74806886911392212</v>
      </c>
    </row>
    <row r="853" spans="1:3" x14ac:dyDescent="0.25">
      <c r="A853" s="1" t="s">
        <v>447</v>
      </c>
      <c r="B853" s="1" t="s">
        <v>6</v>
      </c>
      <c r="C853">
        <v>0.70286363363265991</v>
      </c>
    </row>
    <row r="854" spans="1:3" x14ac:dyDescent="0.25">
      <c r="A854" s="1" t="s">
        <v>1034</v>
      </c>
      <c r="B854" s="1" t="s">
        <v>4</v>
      </c>
      <c r="C854">
        <v>0.55795621871948242</v>
      </c>
    </row>
    <row r="855" spans="1:3" x14ac:dyDescent="0.25">
      <c r="A855" s="1" t="s">
        <v>448</v>
      </c>
      <c r="B855" s="1" t="s">
        <v>12</v>
      </c>
      <c r="C855">
        <v>0.89517802000045776</v>
      </c>
    </row>
    <row r="856" spans="1:3" x14ac:dyDescent="0.25">
      <c r="A856" s="1" t="s">
        <v>1035</v>
      </c>
      <c r="B856" s="1" t="s">
        <v>6</v>
      </c>
      <c r="C856">
        <v>0.86546659469604492</v>
      </c>
    </row>
    <row r="857" spans="1:3" x14ac:dyDescent="0.25">
      <c r="A857" s="1" t="s">
        <v>1036</v>
      </c>
      <c r="B857" s="1" t="s">
        <v>6</v>
      </c>
      <c r="C857">
        <v>0.95857393741607666</v>
      </c>
    </row>
    <row r="858" spans="1:3" x14ac:dyDescent="0.25">
      <c r="A858" s="1" t="s">
        <v>1037</v>
      </c>
      <c r="B858" s="1" t="s">
        <v>4</v>
      </c>
      <c r="C858">
        <v>0.61585062742233276</v>
      </c>
    </row>
    <row r="859" spans="1:3" x14ac:dyDescent="0.25">
      <c r="A859" s="1" t="s">
        <v>1038</v>
      </c>
      <c r="B859" s="1" t="s">
        <v>4</v>
      </c>
      <c r="C859">
        <v>0.59366762638092041</v>
      </c>
    </row>
    <row r="860" spans="1:3" x14ac:dyDescent="0.25">
      <c r="A860" s="1" t="s">
        <v>449</v>
      </c>
      <c r="B860" s="1" t="s">
        <v>12</v>
      </c>
      <c r="C860">
        <v>0.76932668685913086</v>
      </c>
    </row>
    <row r="861" spans="1:3" x14ac:dyDescent="0.25">
      <c r="A861" s="1" t="s">
        <v>1039</v>
      </c>
      <c r="B861" s="1" t="s">
        <v>12</v>
      </c>
      <c r="C861">
        <v>0.84538716077804565</v>
      </c>
    </row>
    <row r="862" spans="1:3" x14ac:dyDescent="0.25">
      <c r="A862" s="1" t="s">
        <v>450</v>
      </c>
      <c r="B862" s="1" t="s">
        <v>6</v>
      </c>
      <c r="C862">
        <v>0.69364786148071289</v>
      </c>
    </row>
    <row r="863" spans="1:3" x14ac:dyDescent="0.25">
      <c r="A863" s="1" t="s">
        <v>1040</v>
      </c>
      <c r="B863" s="1" t="s">
        <v>6</v>
      </c>
      <c r="C863">
        <v>0.88972699642181396</v>
      </c>
    </row>
    <row r="864" spans="1:3" x14ac:dyDescent="0.25">
      <c r="A864" s="1" t="s">
        <v>1041</v>
      </c>
      <c r="B864" s="1" t="s">
        <v>4</v>
      </c>
      <c r="C864">
        <v>0.54872423410415649</v>
      </c>
    </row>
    <row r="865" spans="1:3" x14ac:dyDescent="0.25">
      <c r="A865" s="1" t="s">
        <v>1042</v>
      </c>
      <c r="B865" s="1" t="s">
        <v>4</v>
      </c>
      <c r="C865">
        <v>0.57696723937988281</v>
      </c>
    </row>
    <row r="866" spans="1:3" x14ac:dyDescent="0.25">
      <c r="A866" s="1" t="s">
        <v>1043</v>
      </c>
      <c r="B866" s="1" t="s">
        <v>4</v>
      </c>
      <c r="C866">
        <v>0.57044225931167603</v>
      </c>
    </row>
    <row r="867" spans="1:3" x14ac:dyDescent="0.25">
      <c r="A867" s="1" t="s">
        <v>1044</v>
      </c>
      <c r="B867" s="1" t="s">
        <v>6</v>
      </c>
      <c r="C867">
        <v>0.79812932014465332</v>
      </c>
    </row>
    <row r="868" spans="1:3" x14ac:dyDescent="0.25">
      <c r="A868" s="1" t="s">
        <v>1045</v>
      </c>
      <c r="B868" s="1" t="s">
        <v>4</v>
      </c>
      <c r="C868">
        <v>0.63513505458831787</v>
      </c>
    </row>
    <row r="869" spans="1:3" x14ac:dyDescent="0.25">
      <c r="A869" s="1" t="s">
        <v>1046</v>
      </c>
      <c r="B869" s="1" t="s">
        <v>12</v>
      </c>
      <c r="C869">
        <v>0.74390077590942383</v>
      </c>
    </row>
    <row r="870" spans="1:3" x14ac:dyDescent="0.25">
      <c r="A870" s="1" t="s">
        <v>451</v>
      </c>
      <c r="B870" s="1" t="s">
        <v>12</v>
      </c>
      <c r="C870">
        <v>0.97149753570556641</v>
      </c>
    </row>
    <row r="871" spans="1:3" x14ac:dyDescent="0.25">
      <c r="A871" s="1" t="s">
        <v>1047</v>
      </c>
      <c r="B871" s="1" t="s">
        <v>4</v>
      </c>
      <c r="C871">
        <v>0.51267701387405396</v>
      </c>
    </row>
    <row r="872" spans="1:3" x14ac:dyDescent="0.25">
      <c r="A872" s="1" t="s">
        <v>1048</v>
      </c>
      <c r="B872" s="1" t="s">
        <v>12</v>
      </c>
      <c r="C872">
        <v>0.73614990711212158</v>
      </c>
    </row>
    <row r="873" spans="1:3" x14ac:dyDescent="0.25">
      <c r="A873" s="1" t="s">
        <v>1049</v>
      </c>
      <c r="B873" s="1" t="s">
        <v>4</v>
      </c>
      <c r="C873">
        <v>0.58095341920852661</v>
      </c>
    </row>
    <row r="874" spans="1:3" x14ac:dyDescent="0.25">
      <c r="A874" s="1" t="s">
        <v>452</v>
      </c>
      <c r="B874" s="1" t="s">
        <v>4</v>
      </c>
      <c r="C874">
        <v>0.56223982572555542</v>
      </c>
    </row>
    <row r="875" spans="1:3" x14ac:dyDescent="0.25">
      <c r="A875" s="1" t="s">
        <v>453</v>
      </c>
      <c r="B875" s="1" t="s">
        <v>4</v>
      </c>
      <c r="C875">
        <v>0.50652176141738892</v>
      </c>
    </row>
    <row r="876" spans="1:3" x14ac:dyDescent="0.25">
      <c r="A876" s="1" t="s">
        <v>454</v>
      </c>
      <c r="B876" s="1" t="s">
        <v>6</v>
      </c>
      <c r="C876">
        <v>0.85604238510131836</v>
      </c>
    </row>
    <row r="877" spans="1:3" x14ac:dyDescent="0.25">
      <c r="A877" s="1" t="s">
        <v>455</v>
      </c>
      <c r="B877" s="1" t="s">
        <v>6</v>
      </c>
      <c r="C877">
        <v>0.80483609437942505</v>
      </c>
    </row>
    <row r="878" spans="1:3" x14ac:dyDescent="0.25">
      <c r="A878" s="1" t="s">
        <v>1050</v>
      </c>
      <c r="B878" s="1" t="s">
        <v>12</v>
      </c>
      <c r="C878">
        <v>0.78102612495422363</v>
      </c>
    </row>
    <row r="879" spans="1:3" x14ac:dyDescent="0.25">
      <c r="A879" s="1" t="s">
        <v>456</v>
      </c>
      <c r="B879" s="1" t="s">
        <v>4</v>
      </c>
      <c r="C879">
        <v>0.55410200357437134</v>
      </c>
    </row>
    <row r="880" spans="1:3" x14ac:dyDescent="0.25">
      <c r="A880" s="1" t="s">
        <v>457</v>
      </c>
      <c r="B880" s="1" t="s">
        <v>12</v>
      </c>
      <c r="C880">
        <v>0.97906696796417236</v>
      </c>
    </row>
    <row r="881" spans="1:3" x14ac:dyDescent="0.25">
      <c r="A881" s="1" t="s">
        <v>458</v>
      </c>
      <c r="B881" s="1" t="s">
        <v>6</v>
      </c>
      <c r="C881">
        <v>0.81557148694992065</v>
      </c>
    </row>
    <row r="882" spans="1:3" x14ac:dyDescent="0.25">
      <c r="A882" s="1" t="s">
        <v>1051</v>
      </c>
      <c r="B882" s="1" t="s">
        <v>12</v>
      </c>
      <c r="C882">
        <v>0.74639171361923218</v>
      </c>
    </row>
    <row r="883" spans="1:3" x14ac:dyDescent="0.25">
      <c r="A883" s="1" t="s">
        <v>1052</v>
      </c>
      <c r="B883" s="1" t="s">
        <v>4</v>
      </c>
      <c r="C883">
        <v>0.62100696563720703</v>
      </c>
    </row>
    <row r="884" spans="1:3" x14ac:dyDescent="0.25">
      <c r="A884" s="1" t="s">
        <v>1053</v>
      </c>
      <c r="B884" s="1" t="s">
        <v>4</v>
      </c>
      <c r="C884">
        <v>0.61017614603042603</v>
      </c>
    </row>
    <row r="885" spans="1:3" x14ac:dyDescent="0.25">
      <c r="A885" s="1" t="s">
        <v>1054</v>
      </c>
      <c r="B885" s="1" t="s">
        <v>12</v>
      </c>
      <c r="C885">
        <v>0.80069851875305176</v>
      </c>
    </row>
    <row r="886" spans="1:3" x14ac:dyDescent="0.25">
      <c r="A886" s="1" t="s">
        <v>1055</v>
      </c>
      <c r="B886" s="1" t="s">
        <v>12</v>
      </c>
      <c r="C886">
        <v>0.96705931425094604</v>
      </c>
    </row>
    <row r="887" spans="1:3" x14ac:dyDescent="0.25">
      <c r="A887" s="1" t="s">
        <v>1056</v>
      </c>
      <c r="B887" s="1" t="s">
        <v>6</v>
      </c>
      <c r="C887">
        <v>0.9537690281867981</v>
      </c>
    </row>
    <row r="888" spans="1:3" x14ac:dyDescent="0.25">
      <c r="A888" s="1" t="s">
        <v>1057</v>
      </c>
      <c r="B888" s="1" t="s">
        <v>6</v>
      </c>
      <c r="C888">
        <v>0.88690400123596191</v>
      </c>
    </row>
    <row r="889" spans="1:3" x14ac:dyDescent="0.25">
      <c r="A889" s="1" t="s">
        <v>1058</v>
      </c>
      <c r="B889" s="1" t="s">
        <v>4</v>
      </c>
      <c r="C889">
        <v>0.5857880711555481</v>
      </c>
    </row>
    <row r="890" spans="1:3" x14ac:dyDescent="0.25">
      <c r="A890" s="1" t="s">
        <v>459</v>
      </c>
      <c r="B890" s="1" t="s">
        <v>12</v>
      </c>
      <c r="C890">
        <v>0.78731685876846313</v>
      </c>
    </row>
    <row r="891" spans="1:3" x14ac:dyDescent="0.25">
      <c r="A891" s="1" t="s">
        <v>460</v>
      </c>
      <c r="B891" s="1" t="s">
        <v>6</v>
      </c>
      <c r="C891">
        <v>0.93320167064666748</v>
      </c>
    </row>
    <row r="892" spans="1:3" x14ac:dyDescent="0.25">
      <c r="A892" s="1" t="s">
        <v>1059</v>
      </c>
      <c r="B892" s="1" t="s">
        <v>6</v>
      </c>
      <c r="C892">
        <v>0.96947503089904785</v>
      </c>
    </row>
    <row r="893" spans="1:3" x14ac:dyDescent="0.25">
      <c r="A893" s="1" t="s">
        <v>1060</v>
      </c>
      <c r="B893" s="1" t="s">
        <v>6</v>
      </c>
      <c r="C893">
        <v>0.9553835391998291</v>
      </c>
    </row>
    <row r="894" spans="1:3" x14ac:dyDescent="0.25">
      <c r="A894" s="1" t="s">
        <v>1061</v>
      </c>
      <c r="B894" s="1" t="s">
        <v>12</v>
      </c>
      <c r="C894">
        <v>0.82568567991256714</v>
      </c>
    </row>
    <row r="895" spans="1:3" x14ac:dyDescent="0.25">
      <c r="A895" s="1" t="s">
        <v>1062</v>
      </c>
      <c r="B895" s="1" t="s">
        <v>4</v>
      </c>
      <c r="C895">
        <v>0.6514589786529541</v>
      </c>
    </row>
    <row r="896" spans="1:3" x14ac:dyDescent="0.25">
      <c r="A896" s="1" t="s">
        <v>461</v>
      </c>
      <c r="B896" s="1" t="s">
        <v>4</v>
      </c>
      <c r="C896">
        <v>0.53802996873855591</v>
      </c>
    </row>
    <row r="897" spans="1:3" x14ac:dyDescent="0.25">
      <c r="A897" s="1" t="s">
        <v>1063</v>
      </c>
      <c r="B897" s="1" t="s">
        <v>12</v>
      </c>
      <c r="C897">
        <v>0.92901152372360229</v>
      </c>
    </row>
    <row r="898" spans="1:3" x14ac:dyDescent="0.25">
      <c r="A898" s="1" t="s">
        <v>1064</v>
      </c>
      <c r="B898" s="1" t="s">
        <v>6</v>
      </c>
      <c r="C898">
        <v>0.92842495441436768</v>
      </c>
    </row>
    <row r="899" spans="1:3" x14ac:dyDescent="0.25">
      <c r="A899" s="1" t="s">
        <v>1065</v>
      </c>
      <c r="B899" s="1" t="s">
        <v>4</v>
      </c>
      <c r="C899">
        <v>0.66247779130935669</v>
      </c>
    </row>
    <row r="900" spans="1:3" x14ac:dyDescent="0.25">
      <c r="A900" s="1" t="s">
        <v>1066</v>
      </c>
      <c r="B900" s="1" t="s">
        <v>4</v>
      </c>
      <c r="C900">
        <v>0.50139278173446655</v>
      </c>
    </row>
    <row r="901" spans="1:3" x14ac:dyDescent="0.25">
      <c r="A901" s="1" t="s">
        <v>1067</v>
      </c>
      <c r="B901" s="1" t="s">
        <v>4</v>
      </c>
      <c r="C901">
        <v>0.57312572002410889</v>
      </c>
    </row>
    <row r="902" spans="1:3" x14ac:dyDescent="0.25">
      <c r="A902" s="1" t="s">
        <v>462</v>
      </c>
      <c r="B902" s="1" t="s">
        <v>12</v>
      </c>
      <c r="C902">
        <v>0.95943820476531982</v>
      </c>
    </row>
    <row r="903" spans="1:3" x14ac:dyDescent="0.25">
      <c r="A903" s="1" t="s">
        <v>1068</v>
      </c>
      <c r="B903" s="1" t="s">
        <v>12</v>
      </c>
      <c r="C903">
        <v>0.99791651964187622</v>
      </c>
    </row>
    <row r="904" spans="1:3" x14ac:dyDescent="0.25">
      <c r="A904" s="1" t="s">
        <v>1069</v>
      </c>
      <c r="B904" s="1" t="s">
        <v>12</v>
      </c>
      <c r="C904">
        <v>0.7304961085319519</v>
      </c>
    </row>
    <row r="905" spans="1:3" x14ac:dyDescent="0.25">
      <c r="A905" s="1" t="s">
        <v>1070</v>
      </c>
      <c r="B905" s="1" t="s">
        <v>12</v>
      </c>
      <c r="C905">
        <v>0.9391520619392395</v>
      </c>
    </row>
    <row r="906" spans="1:3" x14ac:dyDescent="0.25">
      <c r="A906" s="1" t="s">
        <v>1071</v>
      </c>
      <c r="B906" s="1" t="s">
        <v>12</v>
      </c>
      <c r="C906">
        <v>0.99750727415084839</v>
      </c>
    </row>
    <row r="907" spans="1:3" x14ac:dyDescent="0.25">
      <c r="A907" s="1" t="s">
        <v>463</v>
      </c>
      <c r="B907" s="1" t="s">
        <v>4</v>
      </c>
      <c r="C907">
        <v>0.60194265842437744</v>
      </c>
    </row>
    <row r="908" spans="1:3" x14ac:dyDescent="0.25">
      <c r="A908" s="1" t="s">
        <v>464</v>
      </c>
      <c r="B908" s="1" t="s">
        <v>4</v>
      </c>
      <c r="C908">
        <v>0.62378907203674316</v>
      </c>
    </row>
    <row r="909" spans="1:3" x14ac:dyDescent="0.25">
      <c r="A909" s="1" t="s">
        <v>465</v>
      </c>
      <c r="B909" s="1" t="s">
        <v>12</v>
      </c>
      <c r="C909">
        <v>0.96137422323226929</v>
      </c>
    </row>
    <row r="910" spans="1:3" x14ac:dyDescent="0.25">
      <c r="A910" s="1" t="s">
        <v>466</v>
      </c>
      <c r="B910" s="1" t="s">
        <v>12</v>
      </c>
      <c r="C910">
        <v>0.82489645481109619</v>
      </c>
    </row>
    <row r="911" spans="1:3" x14ac:dyDescent="0.25">
      <c r="A911" s="1" t="s">
        <v>1072</v>
      </c>
      <c r="B911" s="1" t="s">
        <v>6</v>
      </c>
      <c r="C911">
        <v>0.68584924936294556</v>
      </c>
    </row>
    <row r="912" spans="1:3" x14ac:dyDescent="0.25">
      <c r="A912" s="1" t="s">
        <v>1073</v>
      </c>
      <c r="B912" s="1" t="s">
        <v>12</v>
      </c>
      <c r="C912">
        <v>0.73825770616531372</v>
      </c>
    </row>
    <row r="913" spans="1:3" x14ac:dyDescent="0.25">
      <c r="A913" s="1" t="s">
        <v>1074</v>
      </c>
      <c r="B913" s="1" t="s">
        <v>4</v>
      </c>
      <c r="C913">
        <v>0.61419671773910522</v>
      </c>
    </row>
    <row r="914" spans="1:3" x14ac:dyDescent="0.25">
      <c r="A914" s="1" t="s">
        <v>1075</v>
      </c>
      <c r="B914" s="1" t="s">
        <v>4</v>
      </c>
      <c r="C914">
        <v>0.51981115341186523</v>
      </c>
    </row>
    <row r="915" spans="1:3" x14ac:dyDescent="0.25">
      <c r="A915" s="1" t="s">
        <v>1076</v>
      </c>
      <c r="B915" s="1" t="s">
        <v>12</v>
      </c>
      <c r="C915">
        <v>0.99706536531448364</v>
      </c>
    </row>
    <row r="916" spans="1:3" x14ac:dyDescent="0.25">
      <c r="A916" s="1" t="s">
        <v>1077</v>
      </c>
      <c r="B916" s="1" t="s">
        <v>12</v>
      </c>
      <c r="C916">
        <v>0.94077712297439575</v>
      </c>
    </row>
    <row r="917" spans="1:3" x14ac:dyDescent="0.25">
      <c r="A917" s="1" t="s">
        <v>1078</v>
      </c>
      <c r="B917" s="1" t="s">
        <v>4</v>
      </c>
      <c r="C917">
        <v>0.55768197774887085</v>
      </c>
    </row>
    <row r="918" spans="1:3" x14ac:dyDescent="0.25">
      <c r="A918" s="1" t="s">
        <v>1079</v>
      </c>
      <c r="B918" s="1" t="s">
        <v>6</v>
      </c>
      <c r="C918">
        <v>0.76696896553039551</v>
      </c>
    </row>
    <row r="919" spans="1:3" x14ac:dyDescent="0.25">
      <c r="A919" s="1" t="s">
        <v>467</v>
      </c>
      <c r="B919" s="1" t="s">
        <v>6</v>
      </c>
      <c r="C919">
        <v>0.68392431735992432</v>
      </c>
    </row>
    <row r="920" spans="1:3" x14ac:dyDescent="0.25">
      <c r="A920" s="1" t="s">
        <v>1080</v>
      </c>
      <c r="B920" s="1" t="s">
        <v>4</v>
      </c>
      <c r="C920">
        <v>0.51840764284133911</v>
      </c>
    </row>
    <row r="921" spans="1:3" x14ac:dyDescent="0.25">
      <c r="A921" s="1" t="s">
        <v>1081</v>
      </c>
      <c r="B921" s="1" t="s">
        <v>12</v>
      </c>
      <c r="C921">
        <v>0.89519959688186646</v>
      </c>
    </row>
    <row r="922" spans="1:3" x14ac:dyDescent="0.25">
      <c r="A922" s="1" t="s">
        <v>1082</v>
      </c>
      <c r="B922" s="1" t="s">
        <v>6</v>
      </c>
      <c r="C922">
        <v>0.88602948188781738</v>
      </c>
    </row>
    <row r="923" spans="1:3" x14ac:dyDescent="0.25">
      <c r="A923" s="1" t="s">
        <v>1083</v>
      </c>
      <c r="B923" s="1" t="s">
        <v>12</v>
      </c>
      <c r="C923">
        <v>0.75075191259384155</v>
      </c>
    </row>
    <row r="924" spans="1:3" x14ac:dyDescent="0.25">
      <c r="A924" s="1" t="s">
        <v>468</v>
      </c>
      <c r="B924" s="1" t="s">
        <v>4</v>
      </c>
      <c r="C924">
        <v>0.61600607633590698</v>
      </c>
    </row>
    <row r="925" spans="1:3" x14ac:dyDescent="0.25">
      <c r="A925" s="1" t="s">
        <v>1084</v>
      </c>
      <c r="B925" s="1" t="s">
        <v>12</v>
      </c>
      <c r="C925">
        <v>0.8592907190322876</v>
      </c>
    </row>
    <row r="926" spans="1:3" x14ac:dyDescent="0.25">
      <c r="A926" s="1" t="s">
        <v>1085</v>
      </c>
      <c r="B926" s="1" t="s">
        <v>12</v>
      </c>
      <c r="C926">
        <v>0.79387593269348145</v>
      </c>
    </row>
    <row r="927" spans="1:3" x14ac:dyDescent="0.25">
      <c r="A927" s="1" t="s">
        <v>469</v>
      </c>
      <c r="B927" s="1" t="s">
        <v>12</v>
      </c>
      <c r="C927">
        <v>0.98970776796340942</v>
      </c>
    </row>
    <row r="928" spans="1:3" x14ac:dyDescent="0.25">
      <c r="A928" s="1" t="s">
        <v>470</v>
      </c>
      <c r="B928" s="1" t="s">
        <v>12</v>
      </c>
      <c r="C928">
        <v>0.71624088287353516</v>
      </c>
    </row>
    <row r="929" spans="1:3" x14ac:dyDescent="0.25">
      <c r="A929" s="1" t="s">
        <v>1086</v>
      </c>
      <c r="B929" s="1" t="s">
        <v>12</v>
      </c>
      <c r="C929">
        <v>0.98196554183959961</v>
      </c>
    </row>
    <row r="930" spans="1:3" x14ac:dyDescent="0.25">
      <c r="A930" s="1" t="s">
        <v>1087</v>
      </c>
      <c r="B930" s="1" t="s">
        <v>12</v>
      </c>
      <c r="C930">
        <v>0.73963910341262817</v>
      </c>
    </row>
    <row r="931" spans="1:3" x14ac:dyDescent="0.25">
      <c r="A931" s="1" t="s">
        <v>1088</v>
      </c>
      <c r="B931" s="1" t="s">
        <v>12</v>
      </c>
      <c r="C931">
        <v>0.81241923570632935</v>
      </c>
    </row>
    <row r="932" spans="1:3" x14ac:dyDescent="0.25">
      <c r="A932" s="1" t="s">
        <v>1089</v>
      </c>
      <c r="B932" s="1" t="s">
        <v>12</v>
      </c>
      <c r="C932">
        <v>0.95223498344421387</v>
      </c>
    </row>
    <row r="933" spans="1:3" x14ac:dyDescent="0.25">
      <c r="A933" s="1" t="s">
        <v>1090</v>
      </c>
      <c r="B933" s="1" t="s">
        <v>12</v>
      </c>
      <c r="C933">
        <v>0.9790341854095459</v>
      </c>
    </row>
    <row r="934" spans="1:3" x14ac:dyDescent="0.25">
      <c r="A934" s="1" t="s">
        <v>1091</v>
      </c>
      <c r="B934" s="1" t="s">
        <v>4</v>
      </c>
      <c r="C934">
        <v>0.54284721612930298</v>
      </c>
    </row>
    <row r="935" spans="1:3" x14ac:dyDescent="0.25">
      <c r="A935" s="1" t="s">
        <v>1092</v>
      </c>
      <c r="B935" s="1" t="s">
        <v>4</v>
      </c>
      <c r="C935">
        <v>0.54957592487335205</v>
      </c>
    </row>
    <row r="936" spans="1:3" x14ac:dyDescent="0.25">
      <c r="A936" s="1" t="s">
        <v>1093</v>
      </c>
      <c r="B936" s="1" t="s">
        <v>12</v>
      </c>
      <c r="C936">
        <v>0.73283195495605469</v>
      </c>
    </row>
    <row r="937" spans="1:3" x14ac:dyDescent="0.25">
      <c r="A937" s="1" t="s">
        <v>1094</v>
      </c>
      <c r="B937" s="1" t="s">
        <v>12</v>
      </c>
      <c r="C937">
        <v>0.66948467493057251</v>
      </c>
    </row>
    <row r="938" spans="1:3" x14ac:dyDescent="0.25">
      <c r="A938" s="1" t="s">
        <v>1095</v>
      </c>
      <c r="B938" s="1" t="s">
        <v>6</v>
      </c>
      <c r="C938">
        <v>0.81253105401992798</v>
      </c>
    </row>
    <row r="939" spans="1:3" x14ac:dyDescent="0.25">
      <c r="A939" s="1" t="s">
        <v>1096</v>
      </c>
      <c r="B939" s="1" t="s">
        <v>4</v>
      </c>
      <c r="C939">
        <v>0.50196957588195801</v>
      </c>
    </row>
    <row r="940" spans="1:3" x14ac:dyDescent="0.25">
      <c r="A940" s="1" t="s">
        <v>1097</v>
      </c>
      <c r="B940" s="1" t="s">
        <v>4</v>
      </c>
      <c r="C940">
        <v>0.53609800338745117</v>
      </c>
    </row>
    <row r="941" spans="1:3" x14ac:dyDescent="0.25">
      <c r="A941" s="1" t="s">
        <v>471</v>
      </c>
      <c r="B941" s="1" t="s">
        <v>12</v>
      </c>
      <c r="C941">
        <v>0.70225685834884644</v>
      </c>
    </row>
    <row r="942" spans="1:3" x14ac:dyDescent="0.25">
      <c r="A942" s="1" t="s">
        <v>1098</v>
      </c>
      <c r="B942" s="1" t="s">
        <v>12</v>
      </c>
      <c r="C942">
        <v>0.70232045650482178</v>
      </c>
    </row>
    <row r="943" spans="1:3" x14ac:dyDescent="0.25">
      <c r="A943" s="1" t="s">
        <v>1099</v>
      </c>
      <c r="B943" s="1" t="s">
        <v>4</v>
      </c>
      <c r="C943">
        <v>0.57213336229324341</v>
      </c>
    </row>
    <row r="944" spans="1:3" x14ac:dyDescent="0.25">
      <c r="A944" s="1" t="s">
        <v>472</v>
      </c>
      <c r="B944" s="1" t="s">
        <v>6</v>
      </c>
      <c r="C944">
        <v>0.84912097454071045</v>
      </c>
    </row>
    <row r="945" spans="1:3" x14ac:dyDescent="0.25">
      <c r="A945" s="1" t="s">
        <v>1100</v>
      </c>
      <c r="B945" s="1" t="s">
        <v>6</v>
      </c>
      <c r="C945">
        <v>0.74015563726425171</v>
      </c>
    </row>
    <row r="946" spans="1:3" x14ac:dyDescent="0.25">
      <c r="A946" s="1" t="s">
        <v>1101</v>
      </c>
      <c r="B946" s="1" t="s">
        <v>12</v>
      </c>
      <c r="C946">
        <v>0.71134942770004272</v>
      </c>
    </row>
    <row r="947" spans="1:3" x14ac:dyDescent="0.25">
      <c r="A947" s="1" t="s">
        <v>1102</v>
      </c>
      <c r="B947" s="1" t="s">
        <v>12</v>
      </c>
      <c r="C947">
        <v>0.75493073463439941</v>
      </c>
    </row>
    <row r="948" spans="1:3" x14ac:dyDescent="0.25">
      <c r="A948" s="1" t="s">
        <v>1103</v>
      </c>
      <c r="B948" s="1" t="s">
        <v>12</v>
      </c>
      <c r="C948">
        <v>0.671100914478302</v>
      </c>
    </row>
    <row r="949" spans="1:3" x14ac:dyDescent="0.25">
      <c r="A949" s="1" t="s">
        <v>1104</v>
      </c>
      <c r="B949" s="1" t="s">
        <v>4</v>
      </c>
      <c r="C949">
        <v>0.61081486940383911</v>
      </c>
    </row>
    <row r="950" spans="1:3" x14ac:dyDescent="0.25">
      <c r="A950" s="1" t="s">
        <v>1105</v>
      </c>
      <c r="B950" s="1" t="s">
        <v>4</v>
      </c>
      <c r="C950">
        <v>0.63939422369003296</v>
      </c>
    </row>
    <row r="951" spans="1:3" x14ac:dyDescent="0.25">
      <c r="A951" s="1" t="s">
        <v>473</v>
      </c>
      <c r="B951" s="1" t="s">
        <v>12</v>
      </c>
      <c r="C951">
        <v>0.82235640287399292</v>
      </c>
    </row>
    <row r="952" spans="1:3" x14ac:dyDescent="0.25">
      <c r="A952" s="1" t="s">
        <v>1106</v>
      </c>
      <c r="B952" s="1" t="s">
        <v>4</v>
      </c>
      <c r="C952">
        <v>0.57156646251678467</v>
      </c>
    </row>
    <row r="953" spans="1:3" x14ac:dyDescent="0.25">
      <c r="A953" s="1" t="s">
        <v>1107</v>
      </c>
      <c r="B953" s="1" t="s">
        <v>4</v>
      </c>
      <c r="C953">
        <v>0.52636563777923584</v>
      </c>
    </row>
    <row r="954" spans="1:3" x14ac:dyDescent="0.25">
      <c r="A954" s="1" t="s">
        <v>1108</v>
      </c>
      <c r="B954" s="1" t="s">
        <v>12</v>
      </c>
      <c r="C954">
        <v>0.89661163091659546</v>
      </c>
    </row>
    <row r="955" spans="1:3" x14ac:dyDescent="0.25">
      <c r="A955" s="1" t="s">
        <v>1109</v>
      </c>
      <c r="B955" s="1" t="s">
        <v>4</v>
      </c>
      <c r="C955">
        <v>0.58636045455932617</v>
      </c>
    </row>
    <row r="956" spans="1:3" x14ac:dyDescent="0.25">
      <c r="A956" s="1" t="s">
        <v>474</v>
      </c>
      <c r="B956" s="1" t="s">
        <v>4</v>
      </c>
      <c r="C956">
        <v>0.53189581632614136</v>
      </c>
    </row>
    <row r="957" spans="1:3" x14ac:dyDescent="0.25">
      <c r="A957" s="1" t="s">
        <v>1110</v>
      </c>
      <c r="B957" s="1" t="s">
        <v>4</v>
      </c>
      <c r="C957">
        <v>0.54333972930908203</v>
      </c>
    </row>
    <row r="958" spans="1:3" x14ac:dyDescent="0.25">
      <c r="A958" s="1" t="s">
        <v>1111</v>
      </c>
      <c r="B958" s="1" t="s">
        <v>12</v>
      </c>
      <c r="C958">
        <v>0.89913022518157959</v>
      </c>
    </row>
    <row r="959" spans="1:3" x14ac:dyDescent="0.25">
      <c r="A959" s="1" t="s">
        <v>1112</v>
      </c>
      <c r="B959" s="1" t="s">
        <v>4</v>
      </c>
      <c r="C959">
        <v>0.52947008609771729</v>
      </c>
    </row>
    <row r="960" spans="1:3" x14ac:dyDescent="0.25">
      <c r="A960" s="1" t="s">
        <v>1113</v>
      </c>
      <c r="B960" s="1" t="s">
        <v>12</v>
      </c>
      <c r="C960">
        <v>0.82145404815673828</v>
      </c>
    </row>
    <row r="961" spans="1:3" x14ac:dyDescent="0.25">
      <c r="A961" s="1" t="s">
        <v>1114</v>
      </c>
      <c r="B961" s="1" t="s">
        <v>4</v>
      </c>
      <c r="C961">
        <v>0.57862281799316406</v>
      </c>
    </row>
    <row r="962" spans="1:3" x14ac:dyDescent="0.25">
      <c r="A962" s="1" t="s">
        <v>475</v>
      </c>
      <c r="B962" s="1" t="s">
        <v>12</v>
      </c>
      <c r="C962">
        <v>0.83866775035858154</v>
      </c>
    </row>
    <row r="963" spans="1:3" x14ac:dyDescent="0.25">
      <c r="A963" s="1" t="s">
        <v>1115</v>
      </c>
      <c r="B963" s="1" t="s">
        <v>4</v>
      </c>
      <c r="C963">
        <v>0.5467035174369812</v>
      </c>
    </row>
    <row r="964" spans="1:3" x14ac:dyDescent="0.25">
      <c r="A964" s="1" t="s">
        <v>1116</v>
      </c>
      <c r="B964" s="1" t="s">
        <v>12</v>
      </c>
      <c r="C964">
        <v>0.82387900352478027</v>
      </c>
    </row>
    <row r="965" spans="1:3" x14ac:dyDescent="0.25">
      <c r="A965" s="1" t="s">
        <v>1117</v>
      </c>
      <c r="B965" s="1" t="s">
        <v>4</v>
      </c>
      <c r="C965">
        <v>0.5986635684967041</v>
      </c>
    </row>
    <row r="966" spans="1:3" x14ac:dyDescent="0.25">
      <c r="A966" s="1" t="s">
        <v>1118</v>
      </c>
      <c r="B966" s="1" t="s">
        <v>4</v>
      </c>
      <c r="C966">
        <v>0.56463509798049927</v>
      </c>
    </row>
    <row r="967" spans="1:3" x14ac:dyDescent="0.25">
      <c r="A967" s="1" t="s">
        <v>476</v>
      </c>
      <c r="B967" s="1" t="s">
        <v>12</v>
      </c>
      <c r="C967">
        <v>0.71172237396240234</v>
      </c>
    </row>
    <row r="968" spans="1:3" x14ac:dyDescent="0.25">
      <c r="A968" s="1" t="s">
        <v>1119</v>
      </c>
      <c r="B968" s="1" t="s">
        <v>12</v>
      </c>
      <c r="C968">
        <v>0.94613617658615112</v>
      </c>
    </row>
    <row r="969" spans="1:3" x14ac:dyDescent="0.25">
      <c r="A969" s="1" t="s">
        <v>1120</v>
      </c>
      <c r="B969" s="1" t="s">
        <v>12</v>
      </c>
      <c r="C969">
        <v>0.78220045566558838</v>
      </c>
    </row>
    <row r="970" spans="1:3" x14ac:dyDescent="0.25">
      <c r="A970" s="1" t="s">
        <v>1121</v>
      </c>
      <c r="B970" s="1" t="s">
        <v>6</v>
      </c>
      <c r="C970">
        <v>0.85439413785934448</v>
      </c>
    </row>
    <row r="971" spans="1:3" x14ac:dyDescent="0.25">
      <c r="A971" s="1" t="s">
        <v>1122</v>
      </c>
      <c r="B971" s="1" t="s">
        <v>12</v>
      </c>
      <c r="C971">
        <v>0.99836653470993042</v>
      </c>
    </row>
    <row r="972" spans="1:3" x14ac:dyDescent="0.25">
      <c r="A972" s="1" t="s">
        <v>1123</v>
      </c>
      <c r="B972" s="1" t="s">
        <v>4</v>
      </c>
      <c r="C972">
        <v>0.62660396099090576</v>
      </c>
    </row>
    <row r="973" spans="1:3" x14ac:dyDescent="0.25">
      <c r="A973" s="1" t="s">
        <v>1124</v>
      </c>
      <c r="B973" s="1" t="s">
        <v>4</v>
      </c>
      <c r="C973">
        <v>0.54559546709060669</v>
      </c>
    </row>
    <row r="974" spans="1:3" x14ac:dyDescent="0.25">
      <c r="A974" s="1" t="s">
        <v>1125</v>
      </c>
      <c r="B974" s="1" t="s">
        <v>4</v>
      </c>
      <c r="C974">
        <v>0.56015747785568237</v>
      </c>
    </row>
    <row r="975" spans="1:3" x14ac:dyDescent="0.25">
      <c r="A975" s="1" t="s">
        <v>1126</v>
      </c>
      <c r="B975" s="1" t="s">
        <v>12</v>
      </c>
      <c r="C975">
        <v>0.8072628378868103</v>
      </c>
    </row>
    <row r="976" spans="1:3" x14ac:dyDescent="0.25">
      <c r="A976" s="1" t="s">
        <v>1127</v>
      </c>
      <c r="B976" s="1" t="s">
        <v>6</v>
      </c>
      <c r="C976">
        <v>0.83475589752197266</v>
      </c>
    </row>
    <row r="977" spans="1:3" x14ac:dyDescent="0.25">
      <c r="A977" s="1" t="s">
        <v>1128</v>
      </c>
      <c r="B977" s="1" t="s">
        <v>4</v>
      </c>
      <c r="C977">
        <v>0.55022644996643066</v>
      </c>
    </row>
    <row r="978" spans="1:3" x14ac:dyDescent="0.25">
      <c r="A978" s="1" t="s">
        <v>1129</v>
      </c>
      <c r="B978" s="1" t="s">
        <v>4</v>
      </c>
      <c r="C978">
        <v>0.55753523111343384</v>
      </c>
    </row>
    <row r="979" spans="1:3" x14ac:dyDescent="0.25">
      <c r="A979" s="1" t="s">
        <v>1130</v>
      </c>
      <c r="B979" s="1" t="s">
        <v>4</v>
      </c>
      <c r="C979">
        <v>0.65043342113494873</v>
      </c>
    </row>
    <row r="980" spans="1:3" x14ac:dyDescent="0.25">
      <c r="A980" s="1" t="s">
        <v>1131</v>
      </c>
      <c r="B980" s="1" t="s">
        <v>4</v>
      </c>
      <c r="C980">
        <v>0.60327309370040894</v>
      </c>
    </row>
    <row r="981" spans="1:3" x14ac:dyDescent="0.25">
      <c r="A981" s="1" t="s">
        <v>1132</v>
      </c>
      <c r="B981" s="1" t="s">
        <v>4</v>
      </c>
      <c r="C981">
        <v>0.64039957523345947</v>
      </c>
    </row>
    <row r="982" spans="1:3" x14ac:dyDescent="0.25">
      <c r="A982" s="1" t="s">
        <v>1133</v>
      </c>
      <c r="B982" s="1" t="s">
        <v>12</v>
      </c>
      <c r="C982">
        <v>0.73890626430511475</v>
      </c>
    </row>
    <row r="983" spans="1:3" x14ac:dyDescent="0.25">
      <c r="A983" s="1" t="s">
        <v>1134</v>
      </c>
      <c r="B983" s="1" t="s">
        <v>12</v>
      </c>
      <c r="C983">
        <v>0.99154549837112427</v>
      </c>
    </row>
    <row r="984" spans="1:3" x14ac:dyDescent="0.25">
      <c r="A984" s="1" t="s">
        <v>1135</v>
      </c>
      <c r="B984" s="1" t="s">
        <v>4</v>
      </c>
      <c r="C984">
        <v>0.58604609966278076</v>
      </c>
    </row>
    <row r="985" spans="1:3" x14ac:dyDescent="0.25">
      <c r="A985" s="1" t="s">
        <v>477</v>
      </c>
      <c r="B985" s="1" t="s">
        <v>12</v>
      </c>
      <c r="C985">
        <v>0.94890105724334717</v>
      </c>
    </row>
    <row r="986" spans="1:3" x14ac:dyDescent="0.25">
      <c r="A986" s="1" t="s">
        <v>1136</v>
      </c>
      <c r="B986" s="1" t="s">
        <v>6</v>
      </c>
      <c r="C986">
        <v>0.71288293600082397</v>
      </c>
    </row>
    <row r="987" spans="1:3" x14ac:dyDescent="0.25">
      <c r="A987" s="1" t="s">
        <v>478</v>
      </c>
      <c r="B987" s="1" t="s">
        <v>4</v>
      </c>
      <c r="C987">
        <v>0.51827734708786011</v>
      </c>
    </row>
    <row r="988" spans="1:3" x14ac:dyDescent="0.25">
      <c r="A988" s="1" t="s">
        <v>479</v>
      </c>
      <c r="B988" s="1" t="s">
        <v>4</v>
      </c>
      <c r="C988">
        <v>0.61323082447052002</v>
      </c>
    </row>
    <row r="989" spans="1:3" x14ac:dyDescent="0.25">
      <c r="A989" s="1" t="s">
        <v>1137</v>
      </c>
      <c r="B989" s="1" t="s">
        <v>4</v>
      </c>
      <c r="C989">
        <v>0.61840939521789551</v>
      </c>
    </row>
    <row r="990" spans="1:3" x14ac:dyDescent="0.25">
      <c r="A990" s="1" t="s">
        <v>1138</v>
      </c>
      <c r="B990" s="1" t="s">
        <v>12</v>
      </c>
      <c r="C990">
        <v>0.67136311531066895</v>
      </c>
    </row>
    <row r="991" spans="1:3" x14ac:dyDescent="0.25">
      <c r="A991" s="1" t="s">
        <v>1139</v>
      </c>
      <c r="B991" s="1" t="s">
        <v>6</v>
      </c>
      <c r="C991">
        <v>0.89022552967071533</v>
      </c>
    </row>
    <row r="992" spans="1:3" x14ac:dyDescent="0.25">
      <c r="A992" s="1" t="s">
        <v>480</v>
      </c>
      <c r="B992" s="1" t="s">
        <v>4</v>
      </c>
      <c r="C992">
        <v>0.51710081100463867</v>
      </c>
    </row>
    <row r="993" spans="1:3" x14ac:dyDescent="0.25">
      <c r="A993" s="1" t="s">
        <v>1140</v>
      </c>
      <c r="B993" s="1" t="s">
        <v>6</v>
      </c>
      <c r="C993">
        <v>0.76707476377487183</v>
      </c>
    </row>
    <row r="994" spans="1:3" x14ac:dyDescent="0.25">
      <c r="A994" s="1" t="s">
        <v>1141</v>
      </c>
      <c r="B994" s="1" t="s">
        <v>4</v>
      </c>
      <c r="C994">
        <v>0.54228037595748901</v>
      </c>
    </row>
    <row r="995" spans="1:3" x14ac:dyDescent="0.25">
      <c r="A995" s="1" t="s">
        <v>1142</v>
      </c>
      <c r="B995" s="1" t="s">
        <v>4</v>
      </c>
      <c r="C995">
        <v>0.62705671787261963</v>
      </c>
    </row>
    <row r="996" spans="1:3" x14ac:dyDescent="0.25">
      <c r="A996" s="1" t="s">
        <v>1143</v>
      </c>
      <c r="B996" s="1" t="s">
        <v>12</v>
      </c>
      <c r="C996">
        <v>0.82475554943084717</v>
      </c>
    </row>
    <row r="997" spans="1:3" x14ac:dyDescent="0.25">
      <c r="A997" s="1" t="s">
        <v>481</v>
      </c>
      <c r="B997" s="1" t="s">
        <v>12</v>
      </c>
      <c r="C997">
        <v>0.71959137916564941</v>
      </c>
    </row>
    <row r="998" spans="1:3" x14ac:dyDescent="0.25">
      <c r="A998" s="1" t="s">
        <v>1144</v>
      </c>
      <c r="B998" s="1" t="s">
        <v>6</v>
      </c>
      <c r="C998">
        <v>0.97279870510101318</v>
      </c>
    </row>
    <row r="999" spans="1:3" x14ac:dyDescent="0.25">
      <c r="A999" s="1" t="s">
        <v>1145</v>
      </c>
      <c r="B999" s="1" t="s">
        <v>12</v>
      </c>
      <c r="C999">
        <v>0.76267677545547485</v>
      </c>
    </row>
    <row r="1000" spans="1:3" x14ac:dyDescent="0.25">
      <c r="A1000" s="1" t="s">
        <v>1146</v>
      </c>
      <c r="B1000" s="1" t="s">
        <v>6</v>
      </c>
      <c r="C1000">
        <v>0.75132769346237183</v>
      </c>
    </row>
    <row r="1001" spans="1:3" x14ac:dyDescent="0.25">
      <c r="A1001" s="1" t="s">
        <v>482</v>
      </c>
      <c r="B1001" s="1" t="s">
        <v>4</v>
      </c>
      <c r="C1001">
        <v>0.59601777791976929</v>
      </c>
    </row>
    <row r="1002" spans="1:3" x14ac:dyDescent="0.25">
      <c r="A1002" s="1" t="s">
        <v>1147</v>
      </c>
      <c r="B1002" s="1" t="s">
        <v>4</v>
      </c>
      <c r="C1002">
        <v>0.66487842798233032</v>
      </c>
    </row>
    <row r="1003" spans="1:3" x14ac:dyDescent="0.25">
      <c r="A1003" s="1" t="s">
        <v>1148</v>
      </c>
      <c r="B1003" s="1" t="s">
        <v>12</v>
      </c>
      <c r="C1003">
        <v>0.97397869825363159</v>
      </c>
    </row>
    <row r="1004" spans="1:3" x14ac:dyDescent="0.25">
      <c r="A1004" s="1" t="s">
        <v>1149</v>
      </c>
      <c r="B1004" s="1" t="s">
        <v>12</v>
      </c>
      <c r="C1004">
        <v>0.9190216064453125</v>
      </c>
    </row>
    <row r="1005" spans="1:3" x14ac:dyDescent="0.25">
      <c r="A1005" s="1" t="s">
        <v>1150</v>
      </c>
      <c r="B1005" s="1" t="s">
        <v>12</v>
      </c>
      <c r="C1005">
        <v>0.9468422532081604</v>
      </c>
    </row>
    <row r="1006" spans="1:3" x14ac:dyDescent="0.25">
      <c r="A1006" s="1" t="s">
        <v>1151</v>
      </c>
      <c r="B1006" s="1" t="s">
        <v>12</v>
      </c>
      <c r="C1006">
        <v>0.9821663498878479</v>
      </c>
    </row>
    <row r="1007" spans="1:3" x14ac:dyDescent="0.25">
      <c r="A1007" s="1" t="s">
        <v>1152</v>
      </c>
      <c r="B1007" s="1" t="s">
        <v>12</v>
      </c>
      <c r="C1007">
        <v>0.85503470897674561</v>
      </c>
    </row>
    <row r="1008" spans="1:3" x14ac:dyDescent="0.25">
      <c r="A1008" s="1" t="s">
        <v>1153</v>
      </c>
      <c r="B1008" s="1" t="s">
        <v>12</v>
      </c>
      <c r="C1008">
        <v>0.97975748777389526</v>
      </c>
    </row>
    <row r="1009" spans="1:3" x14ac:dyDescent="0.25">
      <c r="A1009" s="1" t="s">
        <v>1154</v>
      </c>
      <c r="B1009" s="1" t="s">
        <v>4</v>
      </c>
      <c r="C1009">
        <v>0.59326857328414917</v>
      </c>
    </row>
    <row r="1010" spans="1:3" x14ac:dyDescent="0.25">
      <c r="A1010" s="1" t="s">
        <v>1155</v>
      </c>
      <c r="B1010" s="1" t="s">
        <v>6</v>
      </c>
      <c r="C1010">
        <v>0.7308771014213562</v>
      </c>
    </row>
    <row r="1011" spans="1:3" x14ac:dyDescent="0.25">
      <c r="A1011" s="1" t="s">
        <v>1156</v>
      </c>
      <c r="B1011" s="1" t="s">
        <v>4</v>
      </c>
      <c r="C1011">
        <v>0.51185745000839233</v>
      </c>
    </row>
    <row r="1012" spans="1:3" x14ac:dyDescent="0.25">
      <c r="A1012" s="1" t="s">
        <v>1157</v>
      </c>
      <c r="B1012" s="1" t="s">
        <v>6</v>
      </c>
      <c r="C1012">
        <v>0.87550896406173706</v>
      </c>
    </row>
    <row r="1013" spans="1:3" x14ac:dyDescent="0.25">
      <c r="A1013" s="1" t="s">
        <v>483</v>
      </c>
      <c r="B1013" s="1" t="s">
        <v>12</v>
      </c>
      <c r="C1013">
        <v>0.83693861961364746</v>
      </c>
    </row>
    <row r="1014" spans="1:3" x14ac:dyDescent="0.25">
      <c r="A1014" s="1" t="s">
        <v>1158</v>
      </c>
      <c r="B1014" s="1" t="s">
        <v>4</v>
      </c>
      <c r="C1014">
        <v>0.53694218397140503</v>
      </c>
    </row>
    <row r="1015" spans="1:3" x14ac:dyDescent="0.25">
      <c r="A1015" s="1" t="s">
        <v>484</v>
      </c>
      <c r="B1015" s="1" t="s">
        <v>12</v>
      </c>
      <c r="C1015">
        <v>0.67557960748672485</v>
      </c>
    </row>
    <row r="1016" spans="1:3" x14ac:dyDescent="0.25">
      <c r="A1016" s="1" t="s">
        <v>1159</v>
      </c>
      <c r="B1016" s="1" t="s">
        <v>4</v>
      </c>
      <c r="C1016">
        <v>0.52202171087265015</v>
      </c>
    </row>
    <row r="1017" spans="1:3" x14ac:dyDescent="0.25">
      <c r="A1017" s="1" t="s">
        <v>1160</v>
      </c>
      <c r="B1017" s="1" t="s">
        <v>4</v>
      </c>
      <c r="C1017">
        <v>0.55149507522583008</v>
      </c>
    </row>
    <row r="1018" spans="1:3" x14ac:dyDescent="0.25">
      <c r="A1018" s="1" t="s">
        <v>485</v>
      </c>
      <c r="B1018" s="1" t="s">
        <v>4</v>
      </c>
      <c r="C1018">
        <v>0.51543968915939331</v>
      </c>
    </row>
    <row r="1019" spans="1:3" x14ac:dyDescent="0.25">
      <c r="A1019" s="1" t="s">
        <v>1161</v>
      </c>
      <c r="B1019" s="1" t="s">
        <v>6</v>
      </c>
      <c r="C1019">
        <v>0.7901003360748291</v>
      </c>
    </row>
    <row r="1020" spans="1:3" x14ac:dyDescent="0.25">
      <c r="A1020" s="1" t="s">
        <v>486</v>
      </c>
      <c r="B1020" s="1" t="s">
        <v>4</v>
      </c>
      <c r="C1020">
        <v>0.5888824462890625</v>
      </c>
    </row>
    <row r="1021" spans="1:3" x14ac:dyDescent="0.25">
      <c r="A1021" s="1" t="s">
        <v>487</v>
      </c>
      <c r="B1021" s="1" t="s">
        <v>4</v>
      </c>
      <c r="C1021">
        <v>0.5418744683265686</v>
      </c>
    </row>
    <row r="1022" spans="1:3" x14ac:dyDescent="0.25">
      <c r="A1022" s="1" t="s">
        <v>488</v>
      </c>
      <c r="B1022" s="1" t="s">
        <v>12</v>
      </c>
      <c r="C1022">
        <v>0.8768080472946167</v>
      </c>
    </row>
    <row r="1023" spans="1:3" x14ac:dyDescent="0.25">
      <c r="A1023" s="1" t="s">
        <v>489</v>
      </c>
      <c r="B1023" s="1" t="s">
        <v>4</v>
      </c>
      <c r="C1023">
        <v>0.63975256681442261</v>
      </c>
    </row>
    <row r="1024" spans="1:3" x14ac:dyDescent="0.25">
      <c r="A1024" s="1" t="s">
        <v>1162</v>
      </c>
      <c r="B1024" s="1" t="s">
        <v>6</v>
      </c>
      <c r="C1024">
        <v>0.84301567077636719</v>
      </c>
    </row>
    <row r="1025" spans="1:3" x14ac:dyDescent="0.25">
      <c r="A1025" s="1" t="s">
        <v>1163</v>
      </c>
      <c r="B1025" s="1" t="s">
        <v>6</v>
      </c>
      <c r="C1025">
        <v>0.69108682870864868</v>
      </c>
    </row>
    <row r="1026" spans="1:3" x14ac:dyDescent="0.25">
      <c r="A1026" s="1" t="s">
        <v>1164</v>
      </c>
      <c r="B1026" s="1" t="s">
        <v>12</v>
      </c>
      <c r="C1026">
        <v>0.68529850244522095</v>
      </c>
    </row>
    <row r="1027" spans="1:3" x14ac:dyDescent="0.25">
      <c r="A1027" s="1" t="s">
        <v>1165</v>
      </c>
      <c r="B1027" s="1" t="s">
        <v>4</v>
      </c>
      <c r="C1027">
        <v>0.61595559120178223</v>
      </c>
    </row>
    <row r="1028" spans="1:3" x14ac:dyDescent="0.25">
      <c r="A1028" s="1" t="s">
        <v>490</v>
      </c>
      <c r="B1028" s="1" t="s">
        <v>6</v>
      </c>
      <c r="C1028">
        <v>0.84127295017242432</v>
      </c>
    </row>
    <row r="1029" spans="1:3" x14ac:dyDescent="0.25">
      <c r="A1029" s="1" t="s">
        <v>491</v>
      </c>
      <c r="B1029" s="1" t="s">
        <v>12</v>
      </c>
      <c r="C1029">
        <v>0.7046971321105957</v>
      </c>
    </row>
    <row r="1030" spans="1:3" x14ac:dyDescent="0.25">
      <c r="A1030" s="1" t="s">
        <v>492</v>
      </c>
      <c r="B1030" s="1" t="s">
        <v>12</v>
      </c>
      <c r="C1030">
        <v>0.89637726545333862</v>
      </c>
    </row>
    <row r="1031" spans="1:3" x14ac:dyDescent="0.25">
      <c r="A1031" s="1" t="s">
        <v>493</v>
      </c>
      <c r="B1031" s="1" t="s">
        <v>6</v>
      </c>
      <c r="C1031">
        <v>0.81441301107406616</v>
      </c>
    </row>
    <row r="1032" spans="1:3" x14ac:dyDescent="0.25">
      <c r="A1032" s="1" t="s">
        <v>494</v>
      </c>
      <c r="B1032" s="1" t="s">
        <v>4</v>
      </c>
      <c r="C1032">
        <v>0.61789852380752563</v>
      </c>
    </row>
    <row r="1033" spans="1:3" x14ac:dyDescent="0.25">
      <c r="A1033" s="1" t="s">
        <v>495</v>
      </c>
      <c r="B1033" s="1" t="s">
        <v>12</v>
      </c>
      <c r="C1033">
        <v>0.82834535837173462</v>
      </c>
    </row>
    <row r="1034" spans="1:3" x14ac:dyDescent="0.25">
      <c r="A1034" s="1" t="s">
        <v>496</v>
      </c>
      <c r="B1034" s="1" t="s">
        <v>4</v>
      </c>
      <c r="C1034">
        <v>0.6168590784072876</v>
      </c>
    </row>
    <row r="1035" spans="1:3" x14ac:dyDescent="0.25">
      <c r="A1035" s="1" t="s">
        <v>1166</v>
      </c>
      <c r="B1035" s="1" t="s">
        <v>6</v>
      </c>
      <c r="C1035">
        <v>0.82421475648880005</v>
      </c>
    </row>
    <row r="1036" spans="1:3" x14ac:dyDescent="0.25">
      <c r="A1036" s="1" t="s">
        <v>497</v>
      </c>
      <c r="B1036" s="1" t="s">
        <v>12</v>
      </c>
      <c r="C1036">
        <v>0.98674273490905762</v>
      </c>
    </row>
    <row r="1037" spans="1:3" x14ac:dyDescent="0.25">
      <c r="A1037" s="1" t="s">
        <v>1167</v>
      </c>
      <c r="B1037" s="1" t="s">
        <v>12</v>
      </c>
      <c r="C1037">
        <v>0.98419225215911865</v>
      </c>
    </row>
    <row r="1038" spans="1:3" x14ac:dyDescent="0.25">
      <c r="A1038" s="1" t="s">
        <v>1168</v>
      </c>
      <c r="B1038" s="1" t="s">
        <v>4</v>
      </c>
      <c r="C1038">
        <v>0.65421253442764282</v>
      </c>
    </row>
    <row r="1039" spans="1:3" x14ac:dyDescent="0.25">
      <c r="A1039" s="1" t="s">
        <v>498</v>
      </c>
      <c r="B1039" s="1" t="s">
        <v>4</v>
      </c>
      <c r="C1039">
        <v>0.64710044860839844</v>
      </c>
    </row>
    <row r="1040" spans="1:3" x14ac:dyDescent="0.25">
      <c r="A1040" s="1" t="s">
        <v>1169</v>
      </c>
      <c r="B1040" s="1" t="s">
        <v>6</v>
      </c>
      <c r="C1040">
        <v>0.71569991111755371</v>
      </c>
    </row>
    <row r="1041" spans="1:3" x14ac:dyDescent="0.25">
      <c r="A1041" s="1" t="s">
        <v>1170</v>
      </c>
      <c r="B1041" s="1" t="s">
        <v>4</v>
      </c>
      <c r="C1041">
        <v>0.5045783519744873</v>
      </c>
    </row>
    <row r="1042" spans="1:3" x14ac:dyDescent="0.25">
      <c r="A1042" s="1" t="s">
        <v>1171</v>
      </c>
      <c r="B1042" s="1" t="s">
        <v>12</v>
      </c>
      <c r="C1042">
        <v>0.90446925163269043</v>
      </c>
    </row>
    <row r="1043" spans="1:3" x14ac:dyDescent="0.25">
      <c r="A1043" s="1" t="s">
        <v>499</v>
      </c>
      <c r="B1043" s="1" t="s">
        <v>12</v>
      </c>
      <c r="C1043">
        <v>0.83536982536315918</v>
      </c>
    </row>
    <row r="1044" spans="1:3" x14ac:dyDescent="0.25">
      <c r="A1044" s="1" t="s">
        <v>1172</v>
      </c>
      <c r="B1044" s="1" t="s">
        <v>6</v>
      </c>
      <c r="C1044">
        <v>0.90471947193145752</v>
      </c>
    </row>
    <row r="1045" spans="1:3" x14ac:dyDescent="0.25">
      <c r="A1045" s="1" t="s">
        <v>1173</v>
      </c>
      <c r="B1045" s="1" t="s">
        <v>6</v>
      </c>
      <c r="C1045">
        <v>0.69488430023193359</v>
      </c>
    </row>
    <row r="1046" spans="1:3" x14ac:dyDescent="0.25">
      <c r="A1046" s="1" t="s">
        <v>1174</v>
      </c>
      <c r="B1046" s="1" t="s">
        <v>12</v>
      </c>
      <c r="C1046">
        <v>0.85340684652328491</v>
      </c>
    </row>
    <row r="1047" spans="1:3" x14ac:dyDescent="0.25">
      <c r="A1047" s="1" t="s">
        <v>1175</v>
      </c>
      <c r="B1047" s="1" t="s">
        <v>12</v>
      </c>
      <c r="C1047">
        <v>0.82958787679672241</v>
      </c>
    </row>
    <row r="1048" spans="1:3" x14ac:dyDescent="0.25">
      <c r="A1048" s="1" t="s">
        <v>1176</v>
      </c>
      <c r="B1048" s="1" t="s">
        <v>6</v>
      </c>
      <c r="C1048">
        <v>0.81477254629135132</v>
      </c>
    </row>
    <row r="1049" spans="1:3" x14ac:dyDescent="0.25">
      <c r="A1049" s="1" t="s">
        <v>500</v>
      </c>
      <c r="B1049" s="1" t="s">
        <v>4</v>
      </c>
      <c r="C1049">
        <v>0.65165746212005615</v>
      </c>
    </row>
    <row r="1050" spans="1:3" x14ac:dyDescent="0.25">
      <c r="A1050" s="1" t="s">
        <v>501</v>
      </c>
      <c r="B1050" s="1" t="s">
        <v>6</v>
      </c>
      <c r="C1050">
        <v>0.68331366777420044</v>
      </c>
    </row>
    <row r="1051" spans="1:3" x14ac:dyDescent="0.25">
      <c r="A1051" s="1" t="s">
        <v>502</v>
      </c>
      <c r="B1051" s="1" t="s">
        <v>4</v>
      </c>
      <c r="C1051">
        <v>0.62842839956283569</v>
      </c>
    </row>
    <row r="1052" spans="1:3" x14ac:dyDescent="0.25">
      <c r="A1052" s="1" t="s">
        <v>503</v>
      </c>
      <c r="B1052" s="1" t="s">
        <v>6</v>
      </c>
      <c r="C1052">
        <v>0.69674724340438843</v>
      </c>
    </row>
    <row r="1053" spans="1:3" x14ac:dyDescent="0.25">
      <c r="A1053" s="1" t="s">
        <v>1177</v>
      </c>
      <c r="B1053" s="1" t="s">
        <v>12</v>
      </c>
      <c r="C1053">
        <v>0.9388277530670166</v>
      </c>
    </row>
    <row r="1054" spans="1:3" x14ac:dyDescent="0.25">
      <c r="A1054" s="1" t="s">
        <v>1178</v>
      </c>
      <c r="B1054" s="1" t="s">
        <v>4</v>
      </c>
      <c r="C1054">
        <v>0.5675276517868042</v>
      </c>
    </row>
    <row r="1055" spans="1:3" x14ac:dyDescent="0.25">
      <c r="A1055" s="1" t="s">
        <v>504</v>
      </c>
      <c r="B1055" s="1" t="s">
        <v>12</v>
      </c>
      <c r="C1055">
        <v>0.98735135793685913</v>
      </c>
    </row>
    <row r="1056" spans="1:3" x14ac:dyDescent="0.25">
      <c r="A1056" s="1" t="s">
        <v>1179</v>
      </c>
      <c r="B1056" s="1" t="s">
        <v>6</v>
      </c>
      <c r="C1056">
        <v>0.84483569860458374</v>
      </c>
    </row>
    <row r="1057" spans="1:3" x14ac:dyDescent="0.25">
      <c r="A1057" s="1" t="s">
        <v>1180</v>
      </c>
      <c r="B1057" s="1" t="s">
        <v>4</v>
      </c>
      <c r="C1057">
        <v>0.51358908414840698</v>
      </c>
    </row>
    <row r="1058" spans="1:3" x14ac:dyDescent="0.25">
      <c r="A1058" s="1" t="s">
        <v>1181</v>
      </c>
      <c r="B1058" s="1" t="s">
        <v>6</v>
      </c>
      <c r="C1058">
        <v>0.80365163087844849</v>
      </c>
    </row>
    <row r="1059" spans="1:3" x14ac:dyDescent="0.25">
      <c r="A1059" s="1" t="s">
        <v>505</v>
      </c>
      <c r="B1059" s="1" t="s">
        <v>6</v>
      </c>
      <c r="C1059">
        <v>0.73072248697280884</v>
      </c>
    </row>
    <row r="1060" spans="1:3" x14ac:dyDescent="0.25">
      <c r="A1060" s="1" t="s">
        <v>506</v>
      </c>
      <c r="B1060" s="1" t="s">
        <v>4</v>
      </c>
      <c r="C1060">
        <v>0.59847599267959595</v>
      </c>
    </row>
    <row r="1061" spans="1:3" x14ac:dyDescent="0.25">
      <c r="A1061" s="1" t="s">
        <v>507</v>
      </c>
      <c r="B1061" s="1" t="s">
        <v>12</v>
      </c>
      <c r="C1061">
        <v>0.85920774936676025</v>
      </c>
    </row>
    <row r="1062" spans="1:3" x14ac:dyDescent="0.25">
      <c r="A1062" s="1" t="s">
        <v>508</v>
      </c>
      <c r="B1062" s="1" t="s">
        <v>4</v>
      </c>
      <c r="C1062">
        <v>0.65956801176071167</v>
      </c>
    </row>
    <row r="1063" spans="1:3" x14ac:dyDescent="0.25">
      <c r="A1063" s="1" t="s">
        <v>1182</v>
      </c>
      <c r="B1063" s="1" t="s">
        <v>4</v>
      </c>
      <c r="C1063">
        <v>0.6225859522819519</v>
      </c>
    </row>
    <row r="1064" spans="1:3" x14ac:dyDescent="0.25">
      <c r="A1064" s="1" t="s">
        <v>1183</v>
      </c>
      <c r="B1064" s="1" t="s">
        <v>6</v>
      </c>
      <c r="C1064">
        <v>0.7290266752243042</v>
      </c>
    </row>
    <row r="1065" spans="1:3" x14ac:dyDescent="0.25">
      <c r="A1065" s="1" t="s">
        <v>1184</v>
      </c>
      <c r="B1065" s="1" t="s">
        <v>4</v>
      </c>
      <c r="C1065">
        <v>0.55595910549163818</v>
      </c>
    </row>
    <row r="1066" spans="1:3" x14ac:dyDescent="0.25">
      <c r="A1066" s="1" t="s">
        <v>509</v>
      </c>
      <c r="B1066" s="1" t="s">
        <v>4</v>
      </c>
      <c r="C1066">
        <v>0.5005379319190979</v>
      </c>
    </row>
    <row r="1067" spans="1:3" x14ac:dyDescent="0.25">
      <c r="A1067" s="1" t="s">
        <v>510</v>
      </c>
      <c r="B1067" s="1" t="s">
        <v>4</v>
      </c>
      <c r="C1067">
        <v>0.64912724494934082</v>
      </c>
    </row>
    <row r="1068" spans="1:3" x14ac:dyDescent="0.25">
      <c r="A1068" s="1" t="s">
        <v>1185</v>
      </c>
      <c r="B1068" s="1" t="s">
        <v>4</v>
      </c>
      <c r="C1068">
        <v>0.50659048557281494</v>
      </c>
    </row>
    <row r="1069" spans="1:3" x14ac:dyDescent="0.25">
      <c r="A1069" s="1" t="s">
        <v>1186</v>
      </c>
      <c r="B1069" s="1" t="s">
        <v>4</v>
      </c>
      <c r="C1069">
        <v>0.61606138944625854</v>
      </c>
    </row>
    <row r="1070" spans="1:3" x14ac:dyDescent="0.25">
      <c r="A1070" s="1" t="s">
        <v>511</v>
      </c>
      <c r="B1070" s="1" t="s">
        <v>4</v>
      </c>
      <c r="C1070">
        <v>0.62335246801376343</v>
      </c>
    </row>
    <row r="1071" spans="1:3" x14ac:dyDescent="0.25">
      <c r="A1071" s="1" t="s">
        <v>1187</v>
      </c>
      <c r="B1071" s="1" t="s">
        <v>4</v>
      </c>
      <c r="C1071">
        <v>0.54973602294921875</v>
      </c>
    </row>
    <row r="1072" spans="1:3" x14ac:dyDescent="0.25">
      <c r="A1072" s="1" t="s">
        <v>1188</v>
      </c>
      <c r="B1072" s="1" t="s">
        <v>12</v>
      </c>
      <c r="C1072">
        <v>0.89603632688522339</v>
      </c>
    </row>
    <row r="1073" spans="1:3" x14ac:dyDescent="0.25">
      <c r="A1073" s="1" t="s">
        <v>1189</v>
      </c>
      <c r="B1073" s="1" t="s">
        <v>12</v>
      </c>
      <c r="C1073">
        <v>0.9731479287147522</v>
      </c>
    </row>
    <row r="1074" spans="1:3" x14ac:dyDescent="0.25">
      <c r="A1074" s="1" t="s">
        <v>512</v>
      </c>
      <c r="B1074" s="1" t="s">
        <v>4</v>
      </c>
      <c r="C1074">
        <v>0.63574641942977905</v>
      </c>
    </row>
    <row r="1075" spans="1:3" x14ac:dyDescent="0.25">
      <c r="A1075" s="1" t="s">
        <v>1190</v>
      </c>
      <c r="B1075" s="1" t="s">
        <v>6</v>
      </c>
      <c r="C1075">
        <v>0.75597172975540161</v>
      </c>
    </row>
    <row r="1076" spans="1:3" x14ac:dyDescent="0.25">
      <c r="A1076" s="1" t="s">
        <v>1191</v>
      </c>
      <c r="B1076" s="1" t="s">
        <v>12</v>
      </c>
      <c r="C1076">
        <v>0.71612626314163208</v>
      </c>
    </row>
    <row r="1077" spans="1:3" x14ac:dyDescent="0.25">
      <c r="A1077" s="1" t="s">
        <v>1192</v>
      </c>
      <c r="B1077" s="1" t="s">
        <v>4</v>
      </c>
      <c r="C1077">
        <v>0.51241511106491089</v>
      </c>
    </row>
    <row r="1078" spans="1:3" x14ac:dyDescent="0.25">
      <c r="A1078" s="1" t="s">
        <v>1193</v>
      </c>
      <c r="B1078" s="1" t="s">
        <v>6</v>
      </c>
      <c r="C1078">
        <v>0.87254852056503296</v>
      </c>
    </row>
    <row r="1079" spans="1:3" x14ac:dyDescent="0.25">
      <c r="A1079" s="1" t="s">
        <v>513</v>
      </c>
      <c r="B1079" s="1" t="s">
        <v>4</v>
      </c>
      <c r="C1079">
        <v>0.64382314682006836</v>
      </c>
    </row>
    <row r="1080" spans="1:3" x14ac:dyDescent="0.25">
      <c r="A1080" s="1" t="s">
        <v>1194</v>
      </c>
      <c r="B1080" s="1" t="s">
        <v>12</v>
      </c>
      <c r="C1080">
        <v>0.98807311058044434</v>
      </c>
    </row>
    <row r="1081" spans="1:3" x14ac:dyDescent="0.25">
      <c r="A1081" s="1" t="s">
        <v>1195</v>
      </c>
      <c r="B1081" s="1" t="s">
        <v>4</v>
      </c>
      <c r="C1081">
        <v>0.61857330799102783</v>
      </c>
    </row>
    <row r="1082" spans="1:3" x14ac:dyDescent="0.25">
      <c r="A1082" s="1" t="s">
        <v>514</v>
      </c>
      <c r="B1082" s="1" t="s">
        <v>4</v>
      </c>
      <c r="C1082">
        <v>0.54487836360931396</v>
      </c>
    </row>
    <row r="1083" spans="1:3" x14ac:dyDescent="0.25">
      <c r="A1083" s="1" t="s">
        <v>515</v>
      </c>
      <c r="B1083" s="1" t="s">
        <v>6</v>
      </c>
      <c r="C1083">
        <v>0.84144765138626099</v>
      </c>
    </row>
    <row r="1084" spans="1:3" x14ac:dyDescent="0.25">
      <c r="A1084" s="1" t="s">
        <v>1196</v>
      </c>
      <c r="B1084" s="1" t="s">
        <v>4</v>
      </c>
      <c r="C1084">
        <v>0.56113308668136597</v>
      </c>
    </row>
    <row r="1085" spans="1:3" x14ac:dyDescent="0.25">
      <c r="A1085" s="1" t="s">
        <v>1197</v>
      </c>
      <c r="B1085" s="1" t="s">
        <v>4</v>
      </c>
      <c r="C1085">
        <v>0.51104974746704102</v>
      </c>
    </row>
    <row r="1086" spans="1:3" x14ac:dyDescent="0.25">
      <c r="A1086" s="1" t="s">
        <v>1198</v>
      </c>
      <c r="B1086" s="1" t="s">
        <v>6</v>
      </c>
      <c r="C1086">
        <v>0.83164685964584351</v>
      </c>
    </row>
    <row r="1087" spans="1:3" x14ac:dyDescent="0.25">
      <c r="A1087" s="1" t="s">
        <v>1199</v>
      </c>
      <c r="B1087" s="1" t="s">
        <v>6</v>
      </c>
      <c r="C1087">
        <v>0.70942848920822144</v>
      </c>
    </row>
    <row r="1088" spans="1:3" x14ac:dyDescent="0.25">
      <c r="A1088" s="1" t="s">
        <v>1200</v>
      </c>
      <c r="B1088" s="1" t="s">
        <v>12</v>
      </c>
      <c r="C1088">
        <v>0.73400872945785522</v>
      </c>
    </row>
    <row r="1089" spans="1:3" x14ac:dyDescent="0.25">
      <c r="A1089" s="1" t="s">
        <v>1201</v>
      </c>
      <c r="B1089" s="1" t="s">
        <v>4</v>
      </c>
      <c r="C1089">
        <v>0.54021996259689331</v>
      </c>
    </row>
    <row r="1090" spans="1:3" x14ac:dyDescent="0.25">
      <c r="A1090" s="1" t="s">
        <v>1202</v>
      </c>
      <c r="B1090" s="1" t="s">
        <v>4</v>
      </c>
      <c r="C1090">
        <v>0.53020763397216797</v>
      </c>
    </row>
    <row r="1091" spans="1:3" x14ac:dyDescent="0.25">
      <c r="A1091" s="1" t="s">
        <v>1203</v>
      </c>
      <c r="B1091" s="1" t="s">
        <v>4</v>
      </c>
      <c r="C1091">
        <v>0.58926606178283691</v>
      </c>
    </row>
    <row r="1092" spans="1:3" x14ac:dyDescent="0.25">
      <c r="A1092" s="1" t="s">
        <v>1204</v>
      </c>
      <c r="B1092" s="1" t="s">
        <v>6</v>
      </c>
      <c r="C1092">
        <v>0.92362135648727417</v>
      </c>
    </row>
    <row r="1093" spans="1:3" x14ac:dyDescent="0.25">
      <c r="A1093" s="1" t="s">
        <v>1205</v>
      </c>
      <c r="B1093" s="1" t="s">
        <v>6</v>
      </c>
      <c r="C1093">
        <v>0.92418003082275391</v>
      </c>
    </row>
    <row r="1094" spans="1:3" x14ac:dyDescent="0.25">
      <c r="A1094" s="1" t="s">
        <v>1206</v>
      </c>
      <c r="B1094" s="1" t="s">
        <v>4</v>
      </c>
      <c r="C1094">
        <v>0.63845306634902954</v>
      </c>
    </row>
    <row r="1095" spans="1:3" x14ac:dyDescent="0.25">
      <c r="A1095" s="1" t="s">
        <v>516</v>
      </c>
      <c r="B1095" s="1" t="s">
        <v>4</v>
      </c>
      <c r="C1095">
        <v>0.59871888160705566</v>
      </c>
    </row>
    <row r="1096" spans="1:3" x14ac:dyDescent="0.25">
      <c r="A1096" s="1" t="s">
        <v>517</v>
      </c>
      <c r="B1096" s="1" t="s">
        <v>12</v>
      </c>
      <c r="C1096">
        <v>0.71517610549926758</v>
      </c>
    </row>
    <row r="1097" spans="1:3" x14ac:dyDescent="0.25">
      <c r="A1097" s="1" t="s">
        <v>1207</v>
      </c>
      <c r="B1097" s="1" t="s">
        <v>4</v>
      </c>
      <c r="C1097">
        <v>0.54511159658432007</v>
      </c>
    </row>
    <row r="1098" spans="1:3" x14ac:dyDescent="0.25">
      <c r="A1098" s="1" t="s">
        <v>1208</v>
      </c>
      <c r="B1098" s="1" t="s">
        <v>12</v>
      </c>
      <c r="C1098">
        <v>0.8463902473449707</v>
      </c>
    </row>
    <row r="1099" spans="1:3" x14ac:dyDescent="0.25">
      <c r="A1099" s="1" t="s">
        <v>518</v>
      </c>
      <c r="B1099" s="1" t="s">
        <v>4</v>
      </c>
      <c r="C1099">
        <v>0.60518324375152588</v>
      </c>
    </row>
    <row r="1100" spans="1:3" x14ac:dyDescent="0.25">
      <c r="A1100" s="1" t="s">
        <v>519</v>
      </c>
      <c r="B1100" s="1" t="s">
        <v>4</v>
      </c>
      <c r="C1100">
        <v>0.59967797994613647</v>
      </c>
    </row>
    <row r="1101" spans="1:3" x14ac:dyDescent="0.25">
      <c r="A1101" s="1" t="s">
        <v>1209</v>
      </c>
      <c r="B1101" s="1" t="s">
        <v>4</v>
      </c>
      <c r="C1101">
        <v>0.52239519357681274</v>
      </c>
    </row>
    <row r="1102" spans="1:3" x14ac:dyDescent="0.25">
      <c r="A1102" s="1" t="s">
        <v>1210</v>
      </c>
      <c r="B1102" s="1" t="s">
        <v>6</v>
      </c>
      <c r="C1102">
        <v>0.69275665283203125</v>
      </c>
    </row>
    <row r="1103" spans="1:3" x14ac:dyDescent="0.25">
      <c r="A1103" s="1" t="s">
        <v>1211</v>
      </c>
      <c r="B1103" s="1" t="s">
        <v>6</v>
      </c>
      <c r="C1103">
        <v>0.75840294361114502</v>
      </c>
    </row>
    <row r="1104" spans="1:3" x14ac:dyDescent="0.25">
      <c r="A1104" s="1" t="s">
        <v>520</v>
      </c>
      <c r="B1104" s="1" t="s">
        <v>4</v>
      </c>
      <c r="C1104">
        <v>0.640888512134552</v>
      </c>
    </row>
    <row r="1105" spans="1:3" x14ac:dyDescent="0.25">
      <c r="A1105" s="1" t="s">
        <v>521</v>
      </c>
      <c r="B1105" s="1" t="s">
        <v>12</v>
      </c>
      <c r="C1105">
        <v>0.9611017107963562</v>
      </c>
    </row>
    <row r="1106" spans="1:3" x14ac:dyDescent="0.25">
      <c r="A1106" s="1" t="s">
        <v>522</v>
      </c>
      <c r="B1106" s="1" t="s">
        <v>6</v>
      </c>
      <c r="C1106">
        <v>0.67278677225112915</v>
      </c>
    </row>
    <row r="1107" spans="1:3" x14ac:dyDescent="0.25">
      <c r="A1107" s="1" t="s">
        <v>523</v>
      </c>
      <c r="B1107" s="1" t="s">
        <v>4</v>
      </c>
      <c r="C1107">
        <v>0.61125069856643677</v>
      </c>
    </row>
    <row r="1108" spans="1:3" x14ac:dyDescent="0.25">
      <c r="A1108" s="1" t="s">
        <v>524</v>
      </c>
      <c r="B1108" s="1" t="s">
        <v>6</v>
      </c>
      <c r="C1108">
        <v>0.9200664758682251</v>
      </c>
    </row>
    <row r="1109" spans="1:3" x14ac:dyDescent="0.25">
      <c r="A1109" s="1" t="s">
        <v>525</v>
      </c>
      <c r="B1109" s="1" t="s">
        <v>4</v>
      </c>
      <c r="C1109">
        <v>0.59489834308624268</v>
      </c>
    </row>
    <row r="1110" spans="1:3" x14ac:dyDescent="0.25">
      <c r="A1110" s="1" t="s">
        <v>1212</v>
      </c>
      <c r="B1110" s="1" t="s">
        <v>12</v>
      </c>
      <c r="C1110">
        <v>0.68956214189529419</v>
      </c>
    </row>
    <row r="1111" spans="1:3" x14ac:dyDescent="0.25">
      <c r="A1111" s="1" t="s">
        <v>526</v>
      </c>
      <c r="B1111" s="1" t="s">
        <v>12</v>
      </c>
      <c r="C1111">
        <v>0.78402203321456909</v>
      </c>
    </row>
    <row r="1112" spans="1:3" x14ac:dyDescent="0.25">
      <c r="A1112" s="1" t="s">
        <v>527</v>
      </c>
      <c r="B1112" s="1" t="s">
        <v>4</v>
      </c>
      <c r="C1112">
        <v>0.65371620655059814</v>
      </c>
    </row>
    <row r="1113" spans="1:3" x14ac:dyDescent="0.25">
      <c r="A1113" s="1" t="s">
        <v>1213</v>
      </c>
      <c r="B1113" s="1" t="s">
        <v>6</v>
      </c>
      <c r="C1113">
        <v>0.70428544282913208</v>
      </c>
    </row>
    <row r="1114" spans="1:3" x14ac:dyDescent="0.25">
      <c r="A1114" s="1" t="s">
        <v>1214</v>
      </c>
      <c r="B1114" s="1" t="s">
        <v>4</v>
      </c>
      <c r="C1114">
        <v>0.58637052774429321</v>
      </c>
    </row>
    <row r="1115" spans="1:3" x14ac:dyDescent="0.25">
      <c r="A1115" s="1" t="s">
        <v>528</v>
      </c>
      <c r="B1115" s="1" t="s">
        <v>6</v>
      </c>
      <c r="C1115">
        <v>0.80756616592407227</v>
      </c>
    </row>
    <row r="1116" spans="1:3" x14ac:dyDescent="0.25">
      <c r="A1116" s="1" t="s">
        <v>529</v>
      </c>
      <c r="B1116" s="1" t="s">
        <v>6</v>
      </c>
      <c r="C1116">
        <v>0.83804565668106079</v>
      </c>
    </row>
    <row r="1117" spans="1:3" x14ac:dyDescent="0.25">
      <c r="A1117" s="1" t="s">
        <v>1215</v>
      </c>
      <c r="B1117" s="1" t="s">
        <v>6</v>
      </c>
      <c r="C1117">
        <v>0.83129370212554932</v>
      </c>
    </row>
    <row r="1118" spans="1:3" x14ac:dyDescent="0.25">
      <c r="A1118" s="1" t="s">
        <v>1216</v>
      </c>
      <c r="B1118" s="1" t="s">
        <v>12</v>
      </c>
      <c r="C1118">
        <v>0.78642469644546509</v>
      </c>
    </row>
    <row r="1119" spans="1:3" x14ac:dyDescent="0.25">
      <c r="A1119" s="1" t="s">
        <v>1217</v>
      </c>
      <c r="B1119" s="1" t="s">
        <v>6</v>
      </c>
      <c r="C1119">
        <v>0.89004504680633545</v>
      </c>
    </row>
    <row r="1120" spans="1:3" x14ac:dyDescent="0.25">
      <c r="A1120" s="1" t="s">
        <v>1218</v>
      </c>
      <c r="B1120" s="1" t="s">
        <v>6</v>
      </c>
      <c r="C1120">
        <v>0.91460525989532471</v>
      </c>
    </row>
    <row r="1121" spans="1:3" x14ac:dyDescent="0.25">
      <c r="A1121" s="1" t="s">
        <v>530</v>
      </c>
      <c r="B1121" s="1" t="s">
        <v>4</v>
      </c>
      <c r="C1121">
        <v>0.53385752439498901</v>
      </c>
    </row>
    <row r="1122" spans="1:3" x14ac:dyDescent="0.25">
      <c r="A1122" s="1" t="s">
        <v>531</v>
      </c>
      <c r="B1122" s="1" t="s">
        <v>6</v>
      </c>
      <c r="C1122">
        <v>0.67602062225341797</v>
      </c>
    </row>
    <row r="1123" spans="1:3" x14ac:dyDescent="0.25">
      <c r="A1123" s="1" t="s">
        <v>1219</v>
      </c>
      <c r="B1123" s="1" t="s">
        <v>6</v>
      </c>
      <c r="C1123">
        <v>0.73418527841567993</v>
      </c>
    </row>
    <row r="1124" spans="1:3" x14ac:dyDescent="0.25">
      <c r="A1124" s="1" t="s">
        <v>532</v>
      </c>
      <c r="B1124" s="1" t="s">
        <v>6</v>
      </c>
      <c r="C1124">
        <v>0.82521677017211914</v>
      </c>
    </row>
    <row r="1125" spans="1:3" x14ac:dyDescent="0.25">
      <c r="A1125" s="1" t="s">
        <v>1220</v>
      </c>
      <c r="B1125" s="1" t="s">
        <v>4</v>
      </c>
      <c r="C1125">
        <v>0.62953031063079834</v>
      </c>
    </row>
    <row r="1126" spans="1:3" x14ac:dyDescent="0.25">
      <c r="A1126" s="1" t="s">
        <v>1221</v>
      </c>
      <c r="B1126" s="1" t="s">
        <v>6</v>
      </c>
      <c r="C1126">
        <v>0.95817160606384277</v>
      </c>
    </row>
    <row r="1127" spans="1:3" x14ac:dyDescent="0.25">
      <c r="A1127" s="1" t="s">
        <v>1222</v>
      </c>
      <c r="B1127" s="1" t="s">
        <v>12</v>
      </c>
      <c r="C1127">
        <v>0.9686163067817688</v>
      </c>
    </row>
    <row r="1128" spans="1:3" x14ac:dyDescent="0.25">
      <c r="A1128" s="1" t="s">
        <v>1223</v>
      </c>
      <c r="B1128" s="1" t="s">
        <v>6</v>
      </c>
      <c r="C1128">
        <v>0.73644465208053589</v>
      </c>
    </row>
    <row r="1129" spans="1:3" x14ac:dyDescent="0.25">
      <c r="A1129" s="1" t="s">
        <v>533</v>
      </c>
      <c r="B1129" s="1" t="s">
        <v>4</v>
      </c>
      <c r="C1129">
        <v>0.55262750387191772</v>
      </c>
    </row>
    <row r="1130" spans="1:3" x14ac:dyDescent="0.25">
      <c r="A1130" s="1" t="s">
        <v>1224</v>
      </c>
      <c r="B1130" s="1" t="s">
        <v>12</v>
      </c>
      <c r="C1130">
        <v>0.76468938589096069</v>
      </c>
    </row>
    <row r="1131" spans="1:3" x14ac:dyDescent="0.25">
      <c r="A1131" s="1" t="s">
        <v>1225</v>
      </c>
      <c r="B1131" s="1" t="s">
        <v>12</v>
      </c>
      <c r="C1131">
        <v>0.96453177928924561</v>
      </c>
    </row>
    <row r="1132" spans="1:3" x14ac:dyDescent="0.25">
      <c r="A1132" s="1" t="s">
        <v>1226</v>
      </c>
      <c r="B1132" s="1" t="s">
        <v>4</v>
      </c>
      <c r="C1132">
        <v>0.613242506980896</v>
      </c>
    </row>
    <row r="1133" spans="1:3" x14ac:dyDescent="0.25">
      <c r="A1133" s="1" t="s">
        <v>1227</v>
      </c>
      <c r="B1133" s="1" t="s">
        <v>6</v>
      </c>
      <c r="C1133">
        <v>0.70257103443145752</v>
      </c>
    </row>
    <row r="1134" spans="1:3" x14ac:dyDescent="0.25">
      <c r="A1134" s="1" t="s">
        <v>1228</v>
      </c>
      <c r="B1134" s="1" t="s">
        <v>6</v>
      </c>
      <c r="C1134">
        <v>0.70752477645874023</v>
      </c>
    </row>
    <row r="1135" spans="1:3" x14ac:dyDescent="0.25">
      <c r="A1135" s="1" t="s">
        <v>1229</v>
      </c>
      <c r="B1135" s="1" t="s">
        <v>12</v>
      </c>
      <c r="C1135">
        <v>0.75777947902679443</v>
      </c>
    </row>
    <row r="1136" spans="1:3" x14ac:dyDescent="0.25">
      <c r="A1136" s="1" t="s">
        <v>1230</v>
      </c>
      <c r="B1136" s="1" t="s">
        <v>6</v>
      </c>
      <c r="C1136">
        <v>0.91944491863250732</v>
      </c>
    </row>
    <row r="1137" spans="1:3" x14ac:dyDescent="0.25">
      <c r="A1137" s="1" t="s">
        <v>1231</v>
      </c>
      <c r="B1137" s="1" t="s">
        <v>12</v>
      </c>
      <c r="C1137">
        <v>0.98934781551361084</v>
      </c>
    </row>
    <row r="1138" spans="1:3" x14ac:dyDescent="0.25">
      <c r="A1138" s="1" t="s">
        <v>1232</v>
      </c>
      <c r="B1138" s="1" t="s">
        <v>4</v>
      </c>
      <c r="C1138">
        <v>0.58262044191360474</v>
      </c>
    </row>
    <row r="1139" spans="1:3" x14ac:dyDescent="0.25">
      <c r="A1139" s="1" t="s">
        <v>534</v>
      </c>
      <c r="B1139" s="1" t="s">
        <v>6</v>
      </c>
      <c r="C1139">
        <v>0.92238157987594604</v>
      </c>
    </row>
    <row r="1140" spans="1:3" x14ac:dyDescent="0.25">
      <c r="A1140" s="1" t="s">
        <v>1233</v>
      </c>
      <c r="B1140" s="1" t="s">
        <v>6</v>
      </c>
      <c r="C1140">
        <v>0.88160246610641479</v>
      </c>
    </row>
    <row r="1141" spans="1:3" x14ac:dyDescent="0.25">
      <c r="A1141" s="1" t="s">
        <v>1234</v>
      </c>
      <c r="B1141" s="1" t="s">
        <v>6</v>
      </c>
      <c r="C1141">
        <v>0.805275559425354</v>
      </c>
    </row>
    <row r="1142" spans="1:3" x14ac:dyDescent="0.25">
      <c r="A1142" s="1" t="s">
        <v>535</v>
      </c>
      <c r="B1142" s="1" t="s">
        <v>4</v>
      </c>
      <c r="C1142">
        <v>0.53228956460952759</v>
      </c>
    </row>
    <row r="1143" spans="1:3" x14ac:dyDescent="0.25">
      <c r="A1143" s="1" t="s">
        <v>1235</v>
      </c>
      <c r="B1143" s="1" t="s">
        <v>4</v>
      </c>
      <c r="C1143">
        <v>0.51952064037322998</v>
      </c>
    </row>
    <row r="1144" spans="1:3" x14ac:dyDescent="0.25">
      <c r="A1144" s="1" t="s">
        <v>1236</v>
      </c>
      <c r="B1144" s="1" t="s">
        <v>4</v>
      </c>
      <c r="C1144">
        <v>0.57300680875778198</v>
      </c>
    </row>
    <row r="1145" spans="1:3" x14ac:dyDescent="0.25">
      <c r="A1145" s="1" t="s">
        <v>536</v>
      </c>
      <c r="B1145" s="1" t="s">
        <v>4</v>
      </c>
      <c r="C1145">
        <v>0.54566150903701782</v>
      </c>
    </row>
    <row r="1146" spans="1:3" x14ac:dyDescent="0.25">
      <c r="A1146" s="1" t="s">
        <v>1237</v>
      </c>
      <c r="B1146" s="1" t="s">
        <v>12</v>
      </c>
      <c r="C1146">
        <v>0.9035186767578125</v>
      </c>
    </row>
    <row r="1147" spans="1:3" x14ac:dyDescent="0.25">
      <c r="A1147" s="1" t="s">
        <v>537</v>
      </c>
      <c r="B1147" s="1" t="s">
        <v>6</v>
      </c>
      <c r="C1147">
        <v>0.93054825067520142</v>
      </c>
    </row>
    <row r="1148" spans="1:3" x14ac:dyDescent="0.25">
      <c r="A1148" s="1" t="s">
        <v>538</v>
      </c>
      <c r="B1148" s="1" t="s">
        <v>12</v>
      </c>
      <c r="C1148">
        <v>0.80963814258575439</v>
      </c>
    </row>
    <row r="1149" spans="1:3" x14ac:dyDescent="0.25">
      <c r="A1149" s="1" t="s">
        <v>1238</v>
      </c>
      <c r="B1149" s="1" t="s">
        <v>4</v>
      </c>
      <c r="C1149">
        <v>0.61480450630187988</v>
      </c>
    </row>
    <row r="1150" spans="1:3" x14ac:dyDescent="0.25">
      <c r="A1150" s="1" t="s">
        <v>1239</v>
      </c>
      <c r="B1150" s="1" t="s">
        <v>6</v>
      </c>
      <c r="C1150">
        <v>0.95500075817108154</v>
      </c>
    </row>
    <row r="1151" spans="1:3" x14ac:dyDescent="0.25">
      <c r="A1151" s="1" t="s">
        <v>1240</v>
      </c>
      <c r="B1151" s="1" t="s">
        <v>6</v>
      </c>
      <c r="C1151">
        <v>0.86019432544708252</v>
      </c>
    </row>
    <row r="1152" spans="1:3" x14ac:dyDescent="0.25">
      <c r="A1152" s="1" t="s">
        <v>1241</v>
      </c>
      <c r="B1152" s="1" t="s">
        <v>12</v>
      </c>
      <c r="C1152">
        <v>0.96073025465011597</v>
      </c>
    </row>
    <row r="1153" spans="1:3" x14ac:dyDescent="0.25">
      <c r="A1153" s="1" t="s">
        <v>1242</v>
      </c>
      <c r="B1153" s="1" t="s">
        <v>6</v>
      </c>
      <c r="C1153">
        <v>0.97554880380630493</v>
      </c>
    </row>
    <row r="1154" spans="1:3" x14ac:dyDescent="0.25">
      <c r="A1154" s="1" t="s">
        <v>1243</v>
      </c>
      <c r="B1154" s="1" t="s">
        <v>4</v>
      </c>
      <c r="C1154">
        <v>0.59358280897140503</v>
      </c>
    </row>
    <row r="1155" spans="1:3" x14ac:dyDescent="0.25">
      <c r="A1155" s="1" t="s">
        <v>1244</v>
      </c>
      <c r="B1155" s="1" t="s">
        <v>6</v>
      </c>
      <c r="C1155">
        <v>0.80707794427871704</v>
      </c>
    </row>
    <row r="1156" spans="1:3" x14ac:dyDescent="0.25">
      <c r="A1156" s="1" t="s">
        <v>1245</v>
      </c>
      <c r="B1156" s="1" t="s">
        <v>6</v>
      </c>
      <c r="C1156">
        <v>0.91481602191925049</v>
      </c>
    </row>
    <row r="1157" spans="1:3" x14ac:dyDescent="0.25">
      <c r="A1157" s="1" t="s">
        <v>1246</v>
      </c>
      <c r="B1157" s="1" t="s">
        <v>12</v>
      </c>
      <c r="C1157">
        <v>0.68150931596755981</v>
      </c>
    </row>
    <row r="1158" spans="1:3" x14ac:dyDescent="0.25">
      <c r="A1158" s="1" t="s">
        <v>1247</v>
      </c>
      <c r="B1158" s="1" t="s">
        <v>6</v>
      </c>
      <c r="C1158">
        <v>0.88140922784805298</v>
      </c>
    </row>
    <row r="1159" spans="1:3" x14ac:dyDescent="0.25">
      <c r="A1159" s="1" t="s">
        <v>1248</v>
      </c>
      <c r="B1159" s="1" t="s">
        <v>6</v>
      </c>
      <c r="C1159">
        <v>0.81146585941314697</v>
      </c>
    </row>
    <row r="1160" spans="1:3" x14ac:dyDescent="0.25">
      <c r="A1160" s="1" t="s">
        <v>1249</v>
      </c>
      <c r="B1160" s="1" t="s">
        <v>12</v>
      </c>
      <c r="C1160">
        <v>0.81794774532318115</v>
      </c>
    </row>
    <row r="1161" spans="1:3" x14ac:dyDescent="0.25">
      <c r="A1161" s="1" t="s">
        <v>1250</v>
      </c>
      <c r="B1161" s="1" t="s">
        <v>4</v>
      </c>
      <c r="C1161">
        <v>0.50919908285140991</v>
      </c>
    </row>
    <row r="1162" spans="1:3" x14ac:dyDescent="0.25">
      <c r="A1162" s="1" t="s">
        <v>1251</v>
      </c>
      <c r="B1162" s="1" t="s">
        <v>4</v>
      </c>
      <c r="C1162">
        <v>0.64391565322875977</v>
      </c>
    </row>
    <row r="1163" spans="1:3" x14ac:dyDescent="0.25">
      <c r="A1163" s="1" t="s">
        <v>1252</v>
      </c>
      <c r="B1163" s="1" t="s">
        <v>6</v>
      </c>
      <c r="C1163">
        <v>0.96840769052505493</v>
      </c>
    </row>
    <row r="1164" spans="1:3" x14ac:dyDescent="0.25">
      <c r="A1164" s="1" t="s">
        <v>1253</v>
      </c>
      <c r="B1164" s="1" t="s">
        <v>6</v>
      </c>
      <c r="C1164">
        <v>0.71907562017440796</v>
      </c>
    </row>
    <row r="1165" spans="1:3" x14ac:dyDescent="0.25">
      <c r="A1165" s="1" t="s">
        <v>1254</v>
      </c>
      <c r="B1165" s="1" t="s">
        <v>6</v>
      </c>
      <c r="C1165">
        <v>0.90688836574554443</v>
      </c>
    </row>
    <row r="1166" spans="1:3" x14ac:dyDescent="0.25">
      <c r="A1166" s="1" t="s">
        <v>1255</v>
      </c>
      <c r="B1166" s="1" t="s">
        <v>6</v>
      </c>
      <c r="C1166">
        <v>0.98328107595443726</v>
      </c>
    </row>
    <row r="1167" spans="1:3" x14ac:dyDescent="0.25">
      <c r="A1167" s="1" t="s">
        <v>1256</v>
      </c>
      <c r="B1167" s="1" t="s">
        <v>6</v>
      </c>
      <c r="C1167">
        <v>0.87863129377365112</v>
      </c>
    </row>
    <row r="1168" spans="1:3" x14ac:dyDescent="0.25">
      <c r="A1168" s="1" t="s">
        <v>1257</v>
      </c>
      <c r="B1168" s="1" t="s">
        <v>12</v>
      </c>
      <c r="C1168">
        <v>0.67838245630264282</v>
      </c>
    </row>
    <row r="1169" spans="1:3" x14ac:dyDescent="0.25">
      <c r="A1169" s="1" t="s">
        <v>1258</v>
      </c>
      <c r="B1169" s="1" t="s">
        <v>6</v>
      </c>
      <c r="C1169">
        <v>0.97010058164596558</v>
      </c>
    </row>
    <row r="1170" spans="1:3" x14ac:dyDescent="0.25">
      <c r="A1170" s="1" t="s">
        <v>1259</v>
      </c>
      <c r="B1170" s="1" t="s">
        <v>4</v>
      </c>
      <c r="C1170">
        <v>0.56932079792022705</v>
      </c>
    </row>
    <row r="1171" spans="1:3" x14ac:dyDescent="0.25">
      <c r="A1171" s="1" t="s">
        <v>1260</v>
      </c>
      <c r="B1171" s="1" t="s">
        <v>6</v>
      </c>
      <c r="C1171">
        <v>0.96788400411605835</v>
      </c>
    </row>
    <row r="1172" spans="1:3" x14ac:dyDescent="0.25">
      <c r="A1172" s="1" t="s">
        <v>1261</v>
      </c>
      <c r="B1172" s="1" t="s">
        <v>6</v>
      </c>
      <c r="C1172">
        <v>0.87332361936569214</v>
      </c>
    </row>
    <row r="1173" spans="1:3" x14ac:dyDescent="0.25">
      <c r="A1173" s="1" t="s">
        <v>539</v>
      </c>
      <c r="B1173" s="1" t="s">
        <v>4</v>
      </c>
      <c r="C1173">
        <v>0.50865936279296875</v>
      </c>
    </row>
    <row r="1174" spans="1:3" x14ac:dyDescent="0.25">
      <c r="A1174" s="1" t="s">
        <v>1262</v>
      </c>
      <c r="B1174" s="1" t="s">
        <v>4</v>
      </c>
      <c r="C1174">
        <v>0.60707128047943115</v>
      </c>
    </row>
    <row r="1175" spans="1:3" x14ac:dyDescent="0.25">
      <c r="A1175" s="1" t="s">
        <v>1263</v>
      </c>
      <c r="B1175" s="1" t="s">
        <v>6</v>
      </c>
      <c r="C1175">
        <v>0.68527013063430786</v>
      </c>
    </row>
    <row r="1176" spans="1:3" x14ac:dyDescent="0.25">
      <c r="A1176" s="1" t="s">
        <v>1264</v>
      </c>
      <c r="B1176" s="1" t="s">
        <v>6</v>
      </c>
      <c r="C1176">
        <v>0.77670365571975708</v>
      </c>
    </row>
    <row r="1177" spans="1:3" x14ac:dyDescent="0.25">
      <c r="A1177" s="1" t="s">
        <v>1265</v>
      </c>
      <c r="B1177" s="1" t="s">
        <v>4</v>
      </c>
      <c r="C1177">
        <v>0.62066644430160522</v>
      </c>
    </row>
    <row r="1178" spans="1:3" x14ac:dyDescent="0.25">
      <c r="A1178" s="1" t="s">
        <v>1266</v>
      </c>
      <c r="B1178" s="1" t="s">
        <v>4</v>
      </c>
      <c r="C1178">
        <v>0.59937238693237305</v>
      </c>
    </row>
    <row r="1179" spans="1:3" x14ac:dyDescent="0.25">
      <c r="A1179" s="1" t="s">
        <v>1267</v>
      </c>
      <c r="B1179" s="1" t="s">
        <v>6</v>
      </c>
      <c r="C1179">
        <v>0.92397212982177734</v>
      </c>
    </row>
    <row r="1180" spans="1:3" x14ac:dyDescent="0.25">
      <c r="A1180" s="1" t="s">
        <v>1268</v>
      </c>
      <c r="B1180" s="1" t="s">
        <v>12</v>
      </c>
      <c r="C1180">
        <v>0.90652233362197876</v>
      </c>
    </row>
    <row r="1181" spans="1:3" x14ac:dyDescent="0.25">
      <c r="A1181" s="1" t="s">
        <v>1269</v>
      </c>
      <c r="B1181" s="1" t="s">
        <v>4</v>
      </c>
      <c r="C1181">
        <v>0.53705114126205444</v>
      </c>
    </row>
    <row r="1182" spans="1:3" x14ac:dyDescent="0.25">
      <c r="A1182" s="1" t="s">
        <v>540</v>
      </c>
      <c r="B1182" s="1" t="s">
        <v>12</v>
      </c>
      <c r="C1182">
        <v>0.97658884525299072</v>
      </c>
    </row>
    <row r="1183" spans="1:3" x14ac:dyDescent="0.25">
      <c r="A1183" s="1" t="s">
        <v>1270</v>
      </c>
      <c r="B1183" s="1" t="s">
        <v>12</v>
      </c>
      <c r="C1183">
        <v>0.8022688627243042</v>
      </c>
    </row>
    <row r="1184" spans="1:3" x14ac:dyDescent="0.25">
      <c r="A1184" s="1" t="s">
        <v>1271</v>
      </c>
      <c r="B1184" s="1" t="s">
        <v>4</v>
      </c>
      <c r="C1184">
        <v>0.58768987655639648</v>
      </c>
    </row>
    <row r="1185" spans="1:3" x14ac:dyDescent="0.25">
      <c r="A1185" s="1" t="s">
        <v>541</v>
      </c>
      <c r="B1185" s="1" t="s">
        <v>12</v>
      </c>
      <c r="C1185">
        <v>0.87764620780944824</v>
      </c>
    </row>
    <row r="1186" spans="1:3" x14ac:dyDescent="0.25">
      <c r="A1186" s="1" t="s">
        <v>542</v>
      </c>
      <c r="B1186" s="1" t="s">
        <v>4</v>
      </c>
      <c r="C1186">
        <v>0.50713652372360229</v>
      </c>
    </row>
    <row r="1187" spans="1:3" x14ac:dyDescent="0.25">
      <c r="A1187" s="1" t="s">
        <v>543</v>
      </c>
      <c r="B1187" s="1" t="s">
        <v>12</v>
      </c>
      <c r="C1187">
        <v>0.75524842739105225</v>
      </c>
    </row>
    <row r="1188" spans="1:3" x14ac:dyDescent="0.25">
      <c r="A1188" s="1" t="s">
        <v>1272</v>
      </c>
      <c r="B1188" s="1" t="s">
        <v>12</v>
      </c>
      <c r="C1188">
        <v>0.67604923248291016</v>
      </c>
    </row>
    <row r="1189" spans="1:3" x14ac:dyDescent="0.25">
      <c r="A1189" s="1" t="s">
        <v>1273</v>
      </c>
      <c r="B1189" s="1" t="s">
        <v>4</v>
      </c>
      <c r="C1189">
        <v>0.50945895910263062</v>
      </c>
    </row>
    <row r="1190" spans="1:3" x14ac:dyDescent="0.25">
      <c r="A1190" s="1" t="s">
        <v>1274</v>
      </c>
      <c r="B1190" s="1" t="s">
        <v>4</v>
      </c>
      <c r="C1190">
        <v>0.53485888242721558</v>
      </c>
    </row>
    <row r="1191" spans="1:3" x14ac:dyDescent="0.25">
      <c r="A1191" s="1" t="s">
        <v>1275</v>
      </c>
      <c r="B1191" s="1" t="s">
        <v>12</v>
      </c>
      <c r="C1191">
        <v>0.97859823703765869</v>
      </c>
    </row>
    <row r="1192" spans="1:3" x14ac:dyDescent="0.25">
      <c r="A1192" s="1" t="s">
        <v>1276</v>
      </c>
      <c r="B1192" s="1" t="s">
        <v>12</v>
      </c>
      <c r="C1192">
        <v>0.66847288608551025</v>
      </c>
    </row>
    <row r="1193" spans="1:3" x14ac:dyDescent="0.25">
      <c r="A1193" s="1" t="s">
        <v>544</v>
      </c>
      <c r="B1193" s="1" t="s">
        <v>12</v>
      </c>
      <c r="C1193">
        <v>0.90819364786148071</v>
      </c>
    </row>
    <row r="1194" spans="1:3" x14ac:dyDescent="0.25">
      <c r="A1194" s="1" t="s">
        <v>1277</v>
      </c>
      <c r="B1194" s="1" t="s">
        <v>4</v>
      </c>
      <c r="C1194">
        <v>0.50998771190643311</v>
      </c>
    </row>
    <row r="1195" spans="1:3" x14ac:dyDescent="0.25">
      <c r="A1195" s="1" t="s">
        <v>1278</v>
      </c>
      <c r="B1195" s="1" t="s">
        <v>4</v>
      </c>
      <c r="C1195">
        <v>0.51550018787384033</v>
      </c>
    </row>
    <row r="1196" spans="1:3" x14ac:dyDescent="0.25">
      <c r="A1196" s="1" t="s">
        <v>1279</v>
      </c>
      <c r="B1196" s="1" t="s">
        <v>4</v>
      </c>
      <c r="C1196">
        <v>0.57526153326034546</v>
      </c>
    </row>
    <row r="1197" spans="1:3" x14ac:dyDescent="0.25">
      <c r="A1197" s="1" t="s">
        <v>1280</v>
      </c>
      <c r="B1197" s="1" t="s">
        <v>6</v>
      </c>
      <c r="C1197">
        <v>0.67121076583862305</v>
      </c>
    </row>
    <row r="1198" spans="1:3" x14ac:dyDescent="0.25">
      <c r="A1198" s="1" t="s">
        <v>545</v>
      </c>
      <c r="B1198" s="1" t="s">
        <v>4</v>
      </c>
      <c r="C1198">
        <v>0.54777413606643677</v>
      </c>
    </row>
    <row r="1199" spans="1:3" x14ac:dyDescent="0.25">
      <c r="A1199" s="1" t="s">
        <v>546</v>
      </c>
      <c r="B1199" s="1" t="s">
        <v>6</v>
      </c>
      <c r="C1199">
        <v>0.74465930461883545</v>
      </c>
    </row>
    <row r="1200" spans="1:3" x14ac:dyDescent="0.25">
      <c r="A1200" s="1" t="s">
        <v>547</v>
      </c>
      <c r="B1200" s="1" t="s">
        <v>6</v>
      </c>
      <c r="C1200">
        <v>0.71892070770263672</v>
      </c>
    </row>
    <row r="1201" spans="1:3" x14ac:dyDescent="0.25">
      <c r="A1201" s="1" t="s">
        <v>1281</v>
      </c>
      <c r="B1201" s="1" t="s">
        <v>12</v>
      </c>
      <c r="C1201">
        <v>0.90332537889480591</v>
      </c>
    </row>
    <row r="1202" spans="1:3" x14ac:dyDescent="0.25">
      <c r="A1202" s="1" t="s">
        <v>1282</v>
      </c>
      <c r="B1202" s="1" t="s">
        <v>4</v>
      </c>
      <c r="C1202">
        <v>0.52753376960754395</v>
      </c>
    </row>
    <row r="1203" spans="1:3" x14ac:dyDescent="0.25">
      <c r="A1203" s="1" t="s">
        <v>1283</v>
      </c>
      <c r="B1203" s="1" t="s">
        <v>12</v>
      </c>
      <c r="C1203">
        <v>0.76454812288284302</v>
      </c>
    </row>
    <row r="1204" spans="1:3" x14ac:dyDescent="0.25">
      <c r="A1204" s="1" t="s">
        <v>548</v>
      </c>
      <c r="B1204" s="1" t="s">
        <v>6</v>
      </c>
      <c r="C1204">
        <v>0.77691507339477539</v>
      </c>
    </row>
    <row r="1205" spans="1:3" x14ac:dyDescent="0.25">
      <c r="A1205" s="1" t="s">
        <v>1284</v>
      </c>
      <c r="B1205" s="1" t="s">
        <v>4</v>
      </c>
      <c r="C1205">
        <v>0.58694255352020264</v>
      </c>
    </row>
    <row r="1206" spans="1:3" x14ac:dyDescent="0.25">
      <c r="A1206" s="1" t="s">
        <v>549</v>
      </c>
      <c r="B1206" s="1" t="s">
        <v>12</v>
      </c>
      <c r="C1206">
        <v>0.94657361507415771</v>
      </c>
    </row>
    <row r="1207" spans="1:3" x14ac:dyDescent="0.25">
      <c r="A1207" s="1" t="s">
        <v>550</v>
      </c>
      <c r="B1207" s="1" t="s">
        <v>12</v>
      </c>
      <c r="C1207">
        <v>0.70997053384780884</v>
      </c>
    </row>
    <row r="1208" spans="1:3" x14ac:dyDescent="0.25">
      <c r="A1208" s="1" t="s">
        <v>1285</v>
      </c>
      <c r="B1208" s="1" t="s">
        <v>4</v>
      </c>
      <c r="C1208">
        <v>0.59436041116714478</v>
      </c>
    </row>
    <row r="1209" spans="1:3" x14ac:dyDescent="0.25">
      <c r="A1209" s="1" t="s">
        <v>551</v>
      </c>
      <c r="B1209" s="1" t="s">
        <v>4</v>
      </c>
      <c r="C1209">
        <v>0.61775821447372437</v>
      </c>
    </row>
    <row r="1210" spans="1:3" x14ac:dyDescent="0.25">
      <c r="A1210" s="1" t="s">
        <v>1286</v>
      </c>
      <c r="B1210" s="1" t="s">
        <v>4</v>
      </c>
      <c r="C1210">
        <v>0.65252262353897095</v>
      </c>
    </row>
    <row r="1211" spans="1:3" x14ac:dyDescent="0.25">
      <c r="A1211" s="1" t="s">
        <v>552</v>
      </c>
      <c r="B1211" s="1" t="s">
        <v>12</v>
      </c>
      <c r="C1211">
        <v>0.88113802671432495</v>
      </c>
    </row>
    <row r="1212" spans="1:3" x14ac:dyDescent="0.25">
      <c r="A1212" s="1" t="s">
        <v>1287</v>
      </c>
      <c r="B1212" s="1" t="s">
        <v>4</v>
      </c>
      <c r="C1212">
        <v>0.58205628395080566</v>
      </c>
    </row>
    <row r="1213" spans="1:3" x14ac:dyDescent="0.25">
      <c r="A1213" s="1" t="s">
        <v>1288</v>
      </c>
      <c r="B1213" s="1" t="s">
        <v>4</v>
      </c>
      <c r="C1213">
        <v>0.61003804206848145</v>
      </c>
    </row>
    <row r="1214" spans="1:3" x14ac:dyDescent="0.25">
      <c r="A1214" s="1" t="s">
        <v>553</v>
      </c>
      <c r="B1214" s="1" t="s">
        <v>4</v>
      </c>
      <c r="C1214">
        <v>0.58406716585159302</v>
      </c>
    </row>
    <row r="1215" spans="1:3" x14ac:dyDescent="0.25">
      <c r="A1215" s="1" t="s">
        <v>1289</v>
      </c>
      <c r="B1215" s="1" t="s">
        <v>12</v>
      </c>
      <c r="C1215">
        <v>0.725350022315979</v>
      </c>
    </row>
    <row r="1216" spans="1:3" x14ac:dyDescent="0.25">
      <c r="A1216" s="1" t="s">
        <v>554</v>
      </c>
      <c r="B1216" s="1" t="s">
        <v>12</v>
      </c>
      <c r="C1216">
        <v>0.804889976978302</v>
      </c>
    </row>
    <row r="1217" spans="1:3" x14ac:dyDescent="0.25">
      <c r="A1217" s="1" t="s">
        <v>1290</v>
      </c>
      <c r="B1217" s="1" t="s">
        <v>12</v>
      </c>
      <c r="C1217">
        <v>0.73108828067779541</v>
      </c>
    </row>
    <row r="1218" spans="1:3" x14ac:dyDescent="0.25">
      <c r="A1218" s="1" t="s">
        <v>1291</v>
      </c>
      <c r="B1218" s="1" t="s">
        <v>4</v>
      </c>
      <c r="C1218">
        <v>0.59990042448043823</v>
      </c>
    </row>
    <row r="1219" spans="1:3" x14ac:dyDescent="0.25">
      <c r="A1219" s="1" t="s">
        <v>555</v>
      </c>
      <c r="B1219" s="1" t="s">
        <v>12</v>
      </c>
      <c r="C1219">
        <v>0.87641900777816772</v>
      </c>
    </row>
    <row r="1220" spans="1:3" x14ac:dyDescent="0.25">
      <c r="A1220" s="1" t="s">
        <v>556</v>
      </c>
      <c r="B1220" s="1" t="s">
        <v>4</v>
      </c>
      <c r="C1220">
        <v>0.52312386035919189</v>
      </c>
    </row>
    <row r="1221" spans="1:3" x14ac:dyDescent="0.25">
      <c r="A1221" s="1" t="s">
        <v>557</v>
      </c>
      <c r="B1221" s="1" t="s">
        <v>6</v>
      </c>
      <c r="C1221">
        <v>0.91050112247467041</v>
      </c>
    </row>
    <row r="1222" spans="1:3" x14ac:dyDescent="0.25">
      <c r="A1222" s="1" t="s">
        <v>558</v>
      </c>
      <c r="B1222" s="1" t="s">
        <v>4</v>
      </c>
      <c r="C1222">
        <v>0.50371187925338745</v>
      </c>
    </row>
    <row r="1223" spans="1:3" x14ac:dyDescent="0.25">
      <c r="A1223" s="1" t="s">
        <v>1292</v>
      </c>
      <c r="B1223" s="1" t="s">
        <v>12</v>
      </c>
      <c r="C1223">
        <v>0.79227703809738159</v>
      </c>
    </row>
    <row r="1224" spans="1:3" x14ac:dyDescent="0.25">
      <c r="A1224" s="1" t="s">
        <v>1293</v>
      </c>
      <c r="B1224" s="1" t="s">
        <v>4</v>
      </c>
      <c r="C1224">
        <v>0.59694987535476685</v>
      </c>
    </row>
    <row r="1225" spans="1:3" x14ac:dyDescent="0.25">
      <c r="A1225" s="1" t="s">
        <v>559</v>
      </c>
      <c r="B1225" s="1" t="s">
        <v>4</v>
      </c>
      <c r="C1225">
        <v>0.51880842447280884</v>
      </c>
    </row>
    <row r="1226" spans="1:3" x14ac:dyDescent="0.25">
      <c r="A1226" s="1" t="s">
        <v>1294</v>
      </c>
      <c r="B1226" s="1" t="s">
        <v>12</v>
      </c>
      <c r="C1226">
        <v>0.8505212664604187</v>
      </c>
    </row>
    <row r="1227" spans="1:3" x14ac:dyDescent="0.25">
      <c r="A1227" s="1" t="s">
        <v>560</v>
      </c>
      <c r="B1227" s="1" t="s">
        <v>12</v>
      </c>
      <c r="C1227">
        <v>0.73195552825927734</v>
      </c>
    </row>
    <row r="1228" spans="1:3" x14ac:dyDescent="0.25">
      <c r="A1228" s="1" t="s">
        <v>561</v>
      </c>
      <c r="B1228" s="1" t="s">
        <v>12</v>
      </c>
      <c r="C1228">
        <v>0.82524794340133667</v>
      </c>
    </row>
    <row r="1229" spans="1:3" x14ac:dyDescent="0.25">
      <c r="A1229" s="1" t="s">
        <v>1295</v>
      </c>
      <c r="B1229" s="1" t="s">
        <v>4</v>
      </c>
      <c r="C1229">
        <v>0.51773625612258911</v>
      </c>
    </row>
    <row r="1230" spans="1:3" x14ac:dyDescent="0.25">
      <c r="A1230" s="1" t="s">
        <v>1296</v>
      </c>
      <c r="B1230" s="1" t="s">
        <v>4</v>
      </c>
      <c r="C1230">
        <v>0.57957202196121216</v>
      </c>
    </row>
    <row r="1231" spans="1:3" x14ac:dyDescent="0.25">
      <c r="A1231" s="1" t="s">
        <v>1297</v>
      </c>
      <c r="B1231" s="1" t="s">
        <v>4</v>
      </c>
      <c r="C1231">
        <v>0.6125255823135376</v>
      </c>
    </row>
    <row r="1232" spans="1:3" x14ac:dyDescent="0.25">
      <c r="A1232" s="1" t="s">
        <v>1298</v>
      </c>
      <c r="B1232" s="1" t="s">
        <v>12</v>
      </c>
      <c r="C1232">
        <v>0.8666878342628479</v>
      </c>
    </row>
    <row r="1233" spans="1:3" x14ac:dyDescent="0.25">
      <c r="A1233" s="1" t="s">
        <v>1299</v>
      </c>
      <c r="B1233" s="1" t="s">
        <v>12</v>
      </c>
      <c r="C1233">
        <v>0.68128401041030884</v>
      </c>
    </row>
    <row r="1234" spans="1:3" x14ac:dyDescent="0.25">
      <c r="A1234" s="1" t="s">
        <v>562</v>
      </c>
      <c r="B1234" s="1" t="s">
        <v>12</v>
      </c>
      <c r="C1234">
        <v>0.86617451906204224</v>
      </c>
    </row>
    <row r="1235" spans="1:3" x14ac:dyDescent="0.25">
      <c r="A1235" s="1" t="s">
        <v>1300</v>
      </c>
      <c r="B1235" s="1" t="s">
        <v>6</v>
      </c>
      <c r="C1235">
        <v>0.89132112264633179</v>
      </c>
    </row>
    <row r="1236" spans="1:3" x14ac:dyDescent="0.25">
      <c r="A1236" s="1" t="s">
        <v>1301</v>
      </c>
      <c r="B1236" s="1" t="s">
        <v>6</v>
      </c>
      <c r="C1236">
        <v>0.91384667158126831</v>
      </c>
    </row>
    <row r="1237" spans="1:3" x14ac:dyDescent="0.25">
      <c r="A1237" s="1" t="s">
        <v>1302</v>
      </c>
      <c r="B1237" s="1" t="s">
        <v>4</v>
      </c>
      <c r="C1237">
        <v>0.56606602668762207</v>
      </c>
    </row>
    <row r="1238" spans="1:3" x14ac:dyDescent="0.25">
      <c r="A1238" s="1" t="s">
        <v>563</v>
      </c>
      <c r="B1238" s="1" t="s">
        <v>4</v>
      </c>
      <c r="C1238">
        <v>0.65158706903457642</v>
      </c>
    </row>
    <row r="1239" spans="1:3" x14ac:dyDescent="0.25">
      <c r="A1239" s="1" t="s">
        <v>1303</v>
      </c>
      <c r="B1239" s="1" t="s">
        <v>12</v>
      </c>
      <c r="C1239">
        <v>0.89726746082305908</v>
      </c>
    </row>
    <row r="1240" spans="1:3" x14ac:dyDescent="0.25">
      <c r="A1240" s="1" t="s">
        <v>1304</v>
      </c>
      <c r="B1240" s="1" t="s">
        <v>12</v>
      </c>
      <c r="C1240">
        <v>0.84926092624664307</v>
      </c>
    </row>
    <row r="1241" spans="1:3" x14ac:dyDescent="0.25">
      <c r="A1241" s="1" t="s">
        <v>1305</v>
      </c>
      <c r="B1241" s="1" t="s">
        <v>4</v>
      </c>
      <c r="C1241">
        <v>0.64910578727722168</v>
      </c>
    </row>
    <row r="1242" spans="1:3" x14ac:dyDescent="0.25">
      <c r="A1242" s="1" t="s">
        <v>564</v>
      </c>
      <c r="B1242" s="1" t="s">
        <v>6</v>
      </c>
      <c r="C1242">
        <v>0.95520073175430298</v>
      </c>
    </row>
    <row r="1243" spans="1:3" x14ac:dyDescent="0.25">
      <c r="A1243" s="1" t="s">
        <v>1306</v>
      </c>
      <c r="B1243" s="1" t="s">
        <v>12</v>
      </c>
      <c r="C1243">
        <v>0.98849374055862427</v>
      </c>
    </row>
    <row r="1244" spans="1:3" x14ac:dyDescent="0.25">
      <c r="A1244" s="1" t="s">
        <v>1307</v>
      </c>
      <c r="B1244" s="1" t="s">
        <v>4</v>
      </c>
      <c r="C1244">
        <v>0.54424959421157837</v>
      </c>
    </row>
    <row r="1245" spans="1:3" x14ac:dyDescent="0.25">
      <c r="A1245" s="1" t="s">
        <v>565</v>
      </c>
      <c r="B1245" s="1" t="s">
        <v>4</v>
      </c>
      <c r="C1245">
        <v>0.57793164253234863</v>
      </c>
    </row>
    <row r="1246" spans="1:3" x14ac:dyDescent="0.25">
      <c r="A1246" s="1" t="s">
        <v>1308</v>
      </c>
      <c r="B1246" s="1" t="s">
        <v>4</v>
      </c>
      <c r="C1246">
        <v>0.53370743989944458</v>
      </c>
    </row>
    <row r="1247" spans="1:3" x14ac:dyDescent="0.25">
      <c r="A1247" s="1" t="s">
        <v>1309</v>
      </c>
      <c r="B1247" s="1" t="s">
        <v>12</v>
      </c>
      <c r="C1247">
        <v>0.97635394334793091</v>
      </c>
    </row>
    <row r="1248" spans="1:3" x14ac:dyDescent="0.25">
      <c r="A1248" s="1" t="s">
        <v>1310</v>
      </c>
      <c r="B1248" s="1" t="s">
        <v>6</v>
      </c>
      <c r="C1248">
        <v>0.88536989688873291</v>
      </c>
    </row>
    <row r="1249" spans="1:3" x14ac:dyDescent="0.25">
      <c r="A1249" s="1" t="s">
        <v>566</v>
      </c>
      <c r="B1249" s="1" t="s">
        <v>6</v>
      </c>
      <c r="C1249">
        <v>0.84769409894943237</v>
      </c>
    </row>
    <row r="1250" spans="1:3" x14ac:dyDescent="0.25">
      <c r="A1250" s="1" t="s">
        <v>1311</v>
      </c>
      <c r="B1250" s="1" t="s">
        <v>6</v>
      </c>
      <c r="C1250">
        <v>0.9098474383354187</v>
      </c>
    </row>
    <row r="1251" spans="1:3" x14ac:dyDescent="0.25">
      <c r="A1251" s="1" t="s">
        <v>1312</v>
      </c>
      <c r="B1251" s="1" t="s">
        <v>4</v>
      </c>
      <c r="C1251">
        <v>0.56708413362503052</v>
      </c>
    </row>
    <row r="1252" spans="1:3" x14ac:dyDescent="0.25">
      <c r="A1252" s="1" t="s">
        <v>1313</v>
      </c>
      <c r="B1252" s="1" t="s">
        <v>4</v>
      </c>
      <c r="C1252">
        <v>0.57549077272415161</v>
      </c>
    </row>
    <row r="1253" spans="1:3" x14ac:dyDescent="0.25">
      <c r="A1253" s="1" t="s">
        <v>1314</v>
      </c>
      <c r="B1253" s="1" t="s">
        <v>6</v>
      </c>
      <c r="C1253">
        <v>0.92347532510757446</v>
      </c>
    </row>
    <row r="1254" spans="1:3" x14ac:dyDescent="0.25">
      <c r="A1254" s="1" t="s">
        <v>567</v>
      </c>
      <c r="B1254" s="1" t="s">
        <v>4</v>
      </c>
      <c r="C1254">
        <v>0.60810261964797974</v>
      </c>
    </row>
    <row r="1255" spans="1:3" x14ac:dyDescent="0.25">
      <c r="A1255" s="1" t="s">
        <v>1315</v>
      </c>
      <c r="B1255" s="1" t="s">
        <v>4</v>
      </c>
      <c r="C1255">
        <v>0.51464462280273438</v>
      </c>
    </row>
    <row r="1256" spans="1:3" x14ac:dyDescent="0.25">
      <c r="A1256" s="1" t="s">
        <v>1316</v>
      </c>
      <c r="B1256" s="1" t="s">
        <v>6</v>
      </c>
      <c r="C1256">
        <v>0.67759102582931519</v>
      </c>
    </row>
    <row r="1257" spans="1:3" x14ac:dyDescent="0.25">
      <c r="A1257" s="1" t="s">
        <v>1317</v>
      </c>
      <c r="B1257" s="1" t="s">
        <v>6</v>
      </c>
      <c r="C1257">
        <v>0.95035338401794434</v>
      </c>
    </row>
    <row r="1258" spans="1:3" x14ac:dyDescent="0.25">
      <c r="A1258" s="1" t="s">
        <v>1318</v>
      </c>
      <c r="B1258" s="1" t="s">
        <v>6</v>
      </c>
      <c r="C1258">
        <v>0.9540330171585083</v>
      </c>
    </row>
    <row r="1259" spans="1:3" x14ac:dyDescent="0.25">
      <c r="A1259" s="1" t="s">
        <v>1319</v>
      </c>
      <c r="B1259" s="1" t="s">
        <v>12</v>
      </c>
      <c r="C1259">
        <v>0.76753979921340942</v>
      </c>
    </row>
    <row r="1260" spans="1:3" x14ac:dyDescent="0.25">
      <c r="A1260" s="1" t="s">
        <v>568</v>
      </c>
      <c r="B1260" s="1" t="s">
        <v>4</v>
      </c>
      <c r="C1260">
        <v>0.59891766309738159</v>
      </c>
    </row>
    <row r="1261" spans="1:3" x14ac:dyDescent="0.25">
      <c r="A1261" s="1" t="s">
        <v>569</v>
      </c>
      <c r="B1261" s="1" t="s">
        <v>4</v>
      </c>
      <c r="C1261">
        <v>0.59806281328201294</v>
      </c>
    </row>
    <row r="1262" spans="1:3" x14ac:dyDescent="0.25">
      <c r="A1262" s="1" t="s">
        <v>570</v>
      </c>
      <c r="B1262" s="1" t="s">
        <v>4</v>
      </c>
      <c r="C1262">
        <v>0.62176734209060669</v>
      </c>
    </row>
    <row r="1263" spans="1:3" x14ac:dyDescent="0.25">
      <c r="A1263" s="1" t="s">
        <v>1320</v>
      </c>
      <c r="B1263" s="1" t="s">
        <v>12</v>
      </c>
      <c r="C1263">
        <v>0.71322232484817505</v>
      </c>
    </row>
    <row r="1264" spans="1:3" x14ac:dyDescent="0.25">
      <c r="A1264" s="1" t="s">
        <v>571</v>
      </c>
      <c r="B1264" s="1" t="s">
        <v>4</v>
      </c>
      <c r="C1264">
        <v>0.51950788497924805</v>
      </c>
    </row>
    <row r="1265" spans="1:3" x14ac:dyDescent="0.25">
      <c r="A1265" s="1" t="s">
        <v>1321</v>
      </c>
      <c r="B1265" s="1" t="s">
        <v>12</v>
      </c>
      <c r="C1265">
        <v>0.99071735143661499</v>
      </c>
    </row>
    <row r="1266" spans="1:3" x14ac:dyDescent="0.25">
      <c r="A1266" s="1" t="s">
        <v>1322</v>
      </c>
      <c r="B1266" s="1" t="s">
        <v>6</v>
      </c>
      <c r="C1266">
        <v>0.75253856182098389</v>
      </c>
    </row>
    <row r="1267" spans="1:3" x14ac:dyDescent="0.25">
      <c r="A1267" s="1" t="s">
        <v>1323</v>
      </c>
      <c r="B1267" s="1" t="s">
        <v>12</v>
      </c>
      <c r="C1267">
        <v>0.68646866083145142</v>
      </c>
    </row>
    <row r="1268" spans="1:3" x14ac:dyDescent="0.25">
      <c r="A1268" s="1" t="s">
        <v>1324</v>
      </c>
      <c r="B1268" s="1" t="s">
        <v>12</v>
      </c>
      <c r="C1268">
        <v>0.67521703243255615</v>
      </c>
    </row>
    <row r="1269" spans="1:3" x14ac:dyDescent="0.25">
      <c r="A1269" s="1" t="s">
        <v>1325</v>
      </c>
      <c r="B1269" s="1" t="s">
        <v>12</v>
      </c>
      <c r="C1269">
        <v>0.92204892635345459</v>
      </c>
    </row>
    <row r="1270" spans="1:3" x14ac:dyDescent="0.25">
      <c r="A1270" s="1" t="s">
        <v>572</v>
      </c>
      <c r="B1270" s="1" t="s">
        <v>6</v>
      </c>
      <c r="C1270">
        <v>0.77738672494888306</v>
      </c>
    </row>
    <row r="1271" spans="1:3" x14ac:dyDescent="0.25">
      <c r="A1271" s="1" t="s">
        <v>1326</v>
      </c>
      <c r="B1271" s="1" t="s">
        <v>12</v>
      </c>
      <c r="C1271">
        <v>0.67882299423217773</v>
      </c>
    </row>
    <row r="1272" spans="1:3" x14ac:dyDescent="0.25">
      <c r="A1272" s="1" t="s">
        <v>1327</v>
      </c>
      <c r="B1272" s="1" t="s">
        <v>6</v>
      </c>
      <c r="C1272">
        <v>0.78199923038482666</v>
      </c>
    </row>
    <row r="1273" spans="1:3" x14ac:dyDescent="0.25">
      <c r="A1273" s="1" t="s">
        <v>1328</v>
      </c>
      <c r="B1273" s="1" t="s">
        <v>4</v>
      </c>
      <c r="C1273">
        <v>0.55433636903762817</v>
      </c>
    </row>
    <row r="1274" spans="1:3" x14ac:dyDescent="0.25">
      <c r="A1274" s="1" t="s">
        <v>573</v>
      </c>
      <c r="B1274" s="1" t="s">
        <v>4</v>
      </c>
      <c r="C1274">
        <v>0.54290109872817993</v>
      </c>
    </row>
    <row r="1275" spans="1:3" x14ac:dyDescent="0.25">
      <c r="A1275" s="1" t="s">
        <v>1329</v>
      </c>
      <c r="B1275" s="1" t="s">
        <v>4</v>
      </c>
      <c r="C1275">
        <v>0.63439106941223145</v>
      </c>
    </row>
    <row r="1276" spans="1:3" x14ac:dyDescent="0.25">
      <c r="A1276" s="1" t="s">
        <v>574</v>
      </c>
      <c r="B1276" s="1" t="s">
        <v>4</v>
      </c>
      <c r="C1276">
        <v>0.52801746129989624</v>
      </c>
    </row>
    <row r="1277" spans="1:3" x14ac:dyDescent="0.25">
      <c r="A1277" s="1" t="s">
        <v>575</v>
      </c>
      <c r="B1277" s="1" t="s">
        <v>12</v>
      </c>
      <c r="C1277">
        <v>0.72641301155090332</v>
      </c>
    </row>
    <row r="1278" spans="1:3" x14ac:dyDescent="0.25">
      <c r="A1278" s="1" t="s">
        <v>1330</v>
      </c>
      <c r="B1278" s="1" t="s">
        <v>6</v>
      </c>
      <c r="C1278">
        <v>0.69618982076644897</v>
      </c>
    </row>
    <row r="1279" spans="1:3" x14ac:dyDescent="0.25">
      <c r="A1279" s="1" t="s">
        <v>1331</v>
      </c>
      <c r="B1279" s="1" t="s">
        <v>4</v>
      </c>
      <c r="C1279">
        <v>0.62741470336914063</v>
      </c>
    </row>
    <row r="1280" spans="1:3" x14ac:dyDescent="0.25">
      <c r="A1280" s="1" t="s">
        <v>1332</v>
      </c>
      <c r="B1280" s="1" t="s">
        <v>12</v>
      </c>
      <c r="C1280">
        <v>0.95910519361495972</v>
      </c>
    </row>
    <row r="1281" spans="1:3" x14ac:dyDescent="0.25">
      <c r="A1281" s="1" t="s">
        <v>576</v>
      </c>
      <c r="B1281" s="1" t="s">
        <v>4</v>
      </c>
      <c r="C1281">
        <v>0.59894555807113647</v>
      </c>
    </row>
    <row r="1282" spans="1:3" x14ac:dyDescent="0.25">
      <c r="A1282" s="1" t="s">
        <v>577</v>
      </c>
      <c r="B1282" s="1" t="s">
        <v>12</v>
      </c>
      <c r="C1282">
        <v>0.81207221746444702</v>
      </c>
    </row>
    <row r="1283" spans="1:3" x14ac:dyDescent="0.25">
      <c r="A1283" s="1" t="s">
        <v>578</v>
      </c>
      <c r="B1283" s="1" t="s">
        <v>4</v>
      </c>
      <c r="C1283">
        <v>0.554706871509552</v>
      </c>
    </row>
    <row r="1284" spans="1:3" x14ac:dyDescent="0.25">
      <c r="A1284" s="1" t="s">
        <v>1333</v>
      </c>
      <c r="B1284" s="1" t="s">
        <v>4</v>
      </c>
      <c r="C1284">
        <v>0.64159905910491943</v>
      </c>
    </row>
    <row r="1285" spans="1:3" x14ac:dyDescent="0.25">
      <c r="A1285" s="1" t="s">
        <v>579</v>
      </c>
      <c r="B1285" s="1" t="s">
        <v>6</v>
      </c>
      <c r="C1285">
        <v>0.74970239400863647</v>
      </c>
    </row>
    <row r="1286" spans="1:3" x14ac:dyDescent="0.25">
      <c r="A1286" s="1" t="s">
        <v>1334</v>
      </c>
      <c r="B1286" s="1" t="s">
        <v>6</v>
      </c>
      <c r="C1286">
        <v>0.84211564064025879</v>
      </c>
    </row>
    <row r="1287" spans="1:3" x14ac:dyDescent="0.25">
      <c r="A1287" s="1" t="s">
        <v>580</v>
      </c>
      <c r="B1287" s="1" t="s">
        <v>12</v>
      </c>
      <c r="C1287">
        <v>0.76374322175979614</v>
      </c>
    </row>
    <row r="1288" spans="1:3" x14ac:dyDescent="0.25">
      <c r="A1288" s="1" t="s">
        <v>581</v>
      </c>
      <c r="B1288" s="1" t="s">
        <v>4</v>
      </c>
      <c r="C1288">
        <v>0.52541607618331909</v>
      </c>
    </row>
    <row r="1289" spans="1:3" x14ac:dyDescent="0.25">
      <c r="A1289" s="1" t="s">
        <v>582</v>
      </c>
      <c r="B1289" s="1" t="s">
        <v>6</v>
      </c>
      <c r="C1289">
        <v>0.75839912891387939</v>
      </c>
    </row>
    <row r="1290" spans="1:3" x14ac:dyDescent="0.25">
      <c r="A1290" s="1" t="s">
        <v>583</v>
      </c>
      <c r="B1290" s="1" t="s">
        <v>4</v>
      </c>
      <c r="C1290">
        <v>0.63304764032363892</v>
      </c>
    </row>
    <row r="1291" spans="1:3" x14ac:dyDescent="0.25">
      <c r="A1291" s="1" t="s">
        <v>1335</v>
      </c>
      <c r="B1291" s="1" t="s">
        <v>6</v>
      </c>
      <c r="C1291">
        <v>0.72525209188461304</v>
      </c>
    </row>
    <row r="1292" spans="1:3" x14ac:dyDescent="0.25">
      <c r="A1292" s="1" t="s">
        <v>584</v>
      </c>
      <c r="B1292" s="1" t="s">
        <v>12</v>
      </c>
      <c r="C1292">
        <v>0.82692080736160278</v>
      </c>
    </row>
    <row r="1293" spans="1:3" x14ac:dyDescent="0.25">
      <c r="A1293" s="1" t="s">
        <v>585</v>
      </c>
      <c r="B1293" s="1" t="s">
        <v>4</v>
      </c>
      <c r="C1293">
        <v>0.59189790487289429</v>
      </c>
    </row>
    <row r="1294" spans="1:3" x14ac:dyDescent="0.25">
      <c r="A1294" s="1" t="s">
        <v>586</v>
      </c>
      <c r="B1294" s="1" t="s">
        <v>6</v>
      </c>
      <c r="C1294">
        <v>0.93578970432281494</v>
      </c>
    </row>
    <row r="1295" spans="1:3" x14ac:dyDescent="0.25">
      <c r="A1295" s="1" t="s">
        <v>587</v>
      </c>
      <c r="B1295" s="1" t="s">
        <v>6</v>
      </c>
      <c r="C1295">
        <v>0.86973309516906738</v>
      </c>
    </row>
    <row r="1296" spans="1:3" x14ac:dyDescent="0.25">
      <c r="A1296" s="1" t="s">
        <v>1336</v>
      </c>
      <c r="B1296" s="1" t="s">
        <v>4</v>
      </c>
      <c r="C1296">
        <v>0.59213948249816895</v>
      </c>
    </row>
    <row r="1297" spans="1:3" x14ac:dyDescent="0.25">
      <c r="A1297" s="1" t="s">
        <v>1337</v>
      </c>
      <c r="B1297" s="1" t="s">
        <v>12</v>
      </c>
      <c r="C1297">
        <v>0.97370564937591553</v>
      </c>
    </row>
    <row r="1298" spans="1:3" x14ac:dyDescent="0.25">
      <c r="A1298" s="1" t="s">
        <v>588</v>
      </c>
      <c r="B1298" s="1" t="s">
        <v>12</v>
      </c>
      <c r="C1298">
        <v>0.85746550559997559</v>
      </c>
    </row>
    <row r="1299" spans="1:3" x14ac:dyDescent="0.25">
      <c r="A1299" s="1" t="s">
        <v>1338</v>
      </c>
      <c r="B1299" s="1" t="s">
        <v>4</v>
      </c>
      <c r="C1299">
        <v>0.64123457670211792</v>
      </c>
    </row>
    <row r="1300" spans="1:3" x14ac:dyDescent="0.25">
      <c r="A1300" s="1" t="s">
        <v>1339</v>
      </c>
      <c r="B1300" s="1" t="s">
        <v>6</v>
      </c>
      <c r="C1300">
        <v>0.84797686338424683</v>
      </c>
    </row>
    <row r="1301" spans="1:3" x14ac:dyDescent="0.25">
      <c r="A1301" s="1" t="s">
        <v>1340</v>
      </c>
      <c r="B1301" s="1" t="s">
        <v>6</v>
      </c>
      <c r="C1301">
        <v>0.81096953153610229</v>
      </c>
    </row>
    <row r="1302" spans="1:3" x14ac:dyDescent="0.25">
      <c r="A1302" s="1" t="s">
        <v>589</v>
      </c>
      <c r="B1302" s="1" t="s">
        <v>12</v>
      </c>
      <c r="C1302">
        <v>0.73151558637619019</v>
      </c>
    </row>
    <row r="1303" spans="1:3" x14ac:dyDescent="0.25">
      <c r="A1303" s="1" t="s">
        <v>1341</v>
      </c>
      <c r="B1303" s="1" t="s">
        <v>4</v>
      </c>
      <c r="C1303">
        <v>0.61158847808837891</v>
      </c>
    </row>
    <row r="1304" spans="1:3" x14ac:dyDescent="0.25">
      <c r="A1304" s="1" t="s">
        <v>1342</v>
      </c>
      <c r="B1304" s="1" t="s">
        <v>12</v>
      </c>
      <c r="C1304">
        <v>0.9964214563369751</v>
      </c>
    </row>
    <row r="1305" spans="1:3" x14ac:dyDescent="0.25">
      <c r="A1305" s="1" t="s">
        <v>1343</v>
      </c>
      <c r="B1305" s="1" t="s">
        <v>4</v>
      </c>
      <c r="C1305">
        <v>0.57583701610565186</v>
      </c>
    </row>
    <row r="1306" spans="1:3" x14ac:dyDescent="0.25">
      <c r="A1306" s="1" t="s">
        <v>1344</v>
      </c>
      <c r="B1306" s="1" t="s">
        <v>4</v>
      </c>
      <c r="C1306">
        <v>0.53364092111587524</v>
      </c>
    </row>
    <row r="1307" spans="1:3" x14ac:dyDescent="0.25">
      <c r="A1307" s="1" t="s">
        <v>1345</v>
      </c>
      <c r="B1307" s="1" t="s">
        <v>4</v>
      </c>
      <c r="C1307">
        <v>0.54704898595809937</v>
      </c>
    </row>
    <row r="1308" spans="1:3" x14ac:dyDescent="0.25">
      <c r="A1308" s="1" t="s">
        <v>1346</v>
      </c>
      <c r="B1308" s="1" t="s">
        <v>12</v>
      </c>
      <c r="C1308">
        <v>0.98982155323028564</v>
      </c>
    </row>
    <row r="1309" spans="1:3" x14ac:dyDescent="0.25">
      <c r="A1309" s="1" t="s">
        <v>1347</v>
      </c>
      <c r="B1309" s="1" t="s">
        <v>12</v>
      </c>
      <c r="C1309">
        <v>0.80993884801864624</v>
      </c>
    </row>
    <row r="1310" spans="1:3" x14ac:dyDescent="0.25">
      <c r="A1310" s="1" t="s">
        <v>1348</v>
      </c>
      <c r="B1310" s="1" t="s">
        <v>4</v>
      </c>
      <c r="C1310">
        <v>0.61802834272384644</v>
      </c>
    </row>
    <row r="1311" spans="1:3" x14ac:dyDescent="0.25">
      <c r="A1311" s="1" t="s">
        <v>1349</v>
      </c>
      <c r="B1311" s="1" t="s">
        <v>6</v>
      </c>
      <c r="C1311">
        <v>0.84838420152664185</v>
      </c>
    </row>
    <row r="1312" spans="1:3" x14ac:dyDescent="0.25">
      <c r="A1312" s="1" t="s">
        <v>1350</v>
      </c>
      <c r="B1312" s="1" t="s">
        <v>6</v>
      </c>
      <c r="C1312">
        <v>0.71585756540298462</v>
      </c>
    </row>
    <row r="1313" spans="1:3" x14ac:dyDescent="0.25">
      <c r="A1313" s="1" t="s">
        <v>1351</v>
      </c>
      <c r="B1313" s="1" t="s">
        <v>12</v>
      </c>
      <c r="C1313">
        <v>0.83536386489868164</v>
      </c>
    </row>
    <row r="1314" spans="1:3" x14ac:dyDescent="0.25">
      <c r="A1314" s="1" t="s">
        <v>1352</v>
      </c>
      <c r="B1314" s="1" t="s">
        <v>12</v>
      </c>
      <c r="C1314">
        <v>0.94809973239898682</v>
      </c>
    </row>
    <row r="1315" spans="1:3" x14ac:dyDescent="0.25">
      <c r="A1315" s="1" t="s">
        <v>1353</v>
      </c>
      <c r="B1315" s="1" t="s">
        <v>4</v>
      </c>
      <c r="C1315">
        <v>0.51899975538253784</v>
      </c>
    </row>
    <row r="1316" spans="1:3" x14ac:dyDescent="0.25">
      <c r="A1316" s="1" t="s">
        <v>590</v>
      </c>
      <c r="B1316" s="1" t="s">
        <v>12</v>
      </c>
      <c r="C1316">
        <v>0.88650995492935181</v>
      </c>
    </row>
    <row r="1317" spans="1:3" x14ac:dyDescent="0.25">
      <c r="A1317" s="1" t="s">
        <v>1354</v>
      </c>
      <c r="B1317" s="1" t="s">
        <v>6</v>
      </c>
      <c r="C1317">
        <v>0.75931793451309204</v>
      </c>
    </row>
    <row r="1318" spans="1:3" x14ac:dyDescent="0.25">
      <c r="A1318" s="1" t="s">
        <v>1355</v>
      </c>
      <c r="B1318" s="1" t="s">
        <v>4</v>
      </c>
      <c r="C1318">
        <v>0.54162657260894775</v>
      </c>
    </row>
    <row r="1319" spans="1:3" x14ac:dyDescent="0.25">
      <c r="A1319" s="1" t="s">
        <v>1356</v>
      </c>
      <c r="B1319" s="1" t="s">
        <v>12</v>
      </c>
      <c r="C1319">
        <v>0.73948413133621216</v>
      </c>
    </row>
    <row r="1320" spans="1:3" x14ac:dyDescent="0.25">
      <c r="A1320" s="1" t="s">
        <v>1357</v>
      </c>
      <c r="B1320" s="1" t="s">
        <v>4</v>
      </c>
      <c r="C1320">
        <v>0.59542578458786011</v>
      </c>
    </row>
    <row r="1321" spans="1:3" x14ac:dyDescent="0.25">
      <c r="A1321" s="1" t="s">
        <v>1358</v>
      </c>
      <c r="B1321" s="1" t="s">
        <v>4</v>
      </c>
      <c r="C1321">
        <v>0.52301871776580811</v>
      </c>
    </row>
    <row r="1322" spans="1:3" x14ac:dyDescent="0.25">
      <c r="A1322" s="1" t="s">
        <v>1359</v>
      </c>
      <c r="B1322" s="1" t="s">
        <v>4</v>
      </c>
      <c r="C1322">
        <v>0.52903705835342407</v>
      </c>
    </row>
    <row r="1323" spans="1:3" x14ac:dyDescent="0.25">
      <c r="A1323" s="1" t="s">
        <v>1360</v>
      </c>
      <c r="B1323" s="1" t="s">
        <v>6</v>
      </c>
      <c r="C1323">
        <v>0.79160022735595703</v>
      </c>
    </row>
    <row r="1324" spans="1:3" x14ac:dyDescent="0.25">
      <c r="A1324" s="1" t="s">
        <v>1361</v>
      </c>
      <c r="B1324" s="1" t="s">
        <v>6</v>
      </c>
      <c r="C1324">
        <v>0.73188537359237671</v>
      </c>
    </row>
    <row r="1325" spans="1:3" x14ac:dyDescent="0.25">
      <c r="A1325" s="1" t="s">
        <v>1362</v>
      </c>
      <c r="B1325" s="1" t="s">
        <v>12</v>
      </c>
      <c r="C1325">
        <v>0.86959487199783325</v>
      </c>
    </row>
    <row r="1326" spans="1:3" x14ac:dyDescent="0.25">
      <c r="A1326" s="1" t="s">
        <v>1363</v>
      </c>
      <c r="B1326" s="1" t="s">
        <v>4</v>
      </c>
      <c r="C1326">
        <v>0.52083486318588257</v>
      </c>
    </row>
    <row r="1327" spans="1:3" x14ac:dyDescent="0.25">
      <c r="A1327" s="1" t="s">
        <v>591</v>
      </c>
      <c r="B1327" s="1" t="s">
        <v>4</v>
      </c>
      <c r="C1327">
        <v>0.52949768304824829</v>
      </c>
    </row>
    <row r="1328" spans="1:3" x14ac:dyDescent="0.25">
      <c r="A1328" s="1" t="s">
        <v>1364</v>
      </c>
      <c r="B1328" s="1" t="s">
        <v>4</v>
      </c>
      <c r="C1328">
        <v>0.57979196310043335</v>
      </c>
    </row>
    <row r="1329" spans="1:3" x14ac:dyDescent="0.25">
      <c r="A1329" s="1" t="s">
        <v>592</v>
      </c>
      <c r="B1329" s="1" t="s">
        <v>4</v>
      </c>
      <c r="C1329">
        <v>0.54860895872116089</v>
      </c>
    </row>
    <row r="1330" spans="1:3" x14ac:dyDescent="0.25">
      <c r="A1330" s="1" t="s">
        <v>593</v>
      </c>
      <c r="B1330" s="1" t="s">
        <v>4</v>
      </c>
      <c r="C1330">
        <v>0.61700588464736938</v>
      </c>
    </row>
    <row r="1331" spans="1:3" x14ac:dyDescent="0.25">
      <c r="A1331" s="1" t="s">
        <v>1365</v>
      </c>
      <c r="B1331" s="1" t="s">
        <v>4</v>
      </c>
      <c r="C1331">
        <v>0.61405569314956665</v>
      </c>
    </row>
    <row r="1332" spans="1:3" x14ac:dyDescent="0.25">
      <c r="A1332" s="1" t="s">
        <v>1366</v>
      </c>
      <c r="B1332" s="1" t="s">
        <v>6</v>
      </c>
      <c r="C1332">
        <v>0.70755010843276978</v>
      </c>
    </row>
    <row r="1333" spans="1:3" x14ac:dyDescent="0.25">
      <c r="A1333" s="1" t="s">
        <v>594</v>
      </c>
      <c r="B1333" s="1" t="s">
        <v>4</v>
      </c>
      <c r="C1333">
        <v>0.51430219411849976</v>
      </c>
    </row>
    <row r="1334" spans="1:3" x14ac:dyDescent="0.25">
      <c r="A1334" s="1" t="s">
        <v>595</v>
      </c>
      <c r="B1334" s="1" t="s">
        <v>6</v>
      </c>
      <c r="C1334">
        <v>0.69229727983474731</v>
      </c>
    </row>
    <row r="1335" spans="1:3" x14ac:dyDescent="0.25">
      <c r="A1335" s="1" t="s">
        <v>1367</v>
      </c>
      <c r="B1335" s="1" t="s">
        <v>6</v>
      </c>
      <c r="C1335">
        <v>0.76928770542144775</v>
      </c>
    </row>
    <row r="1336" spans="1:3" x14ac:dyDescent="0.25">
      <c r="A1336" s="1" t="s">
        <v>596</v>
      </c>
      <c r="B1336" s="1" t="s">
        <v>4</v>
      </c>
      <c r="C1336">
        <v>0.51513594388961792</v>
      </c>
    </row>
    <row r="1337" spans="1:3" x14ac:dyDescent="0.25">
      <c r="A1337" s="1" t="s">
        <v>1368</v>
      </c>
      <c r="B1337" s="1" t="s">
        <v>4</v>
      </c>
      <c r="C1337">
        <v>0.65051490068435669</v>
      </c>
    </row>
    <row r="1338" spans="1:3" x14ac:dyDescent="0.25">
      <c r="A1338" s="1" t="s">
        <v>1369</v>
      </c>
      <c r="B1338" s="1" t="s">
        <v>12</v>
      </c>
      <c r="C1338">
        <v>0.9390292763710022</v>
      </c>
    </row>
    <row r="1339" spans="1:3" x14ac:dyDescent="0.25">
      <c r="A1339" s="1" t="s">
        <v>1370</v>
      </c>
      <c r="B1339" s="1" t="s">
        <v>4</v>
      </c>
      <c r="C1339">
        <v>0.51914352178573608</v>
      </c>
    </row>
    <row r="1340" spans="1:3" x14ac:dyDescent="0.25">
      <c r="A1340" s="1" t="s">
        <v>597</v>
      </c>
      <c r="B1340" s="1" t="s">
        <v>6</v>
      </c>
      <c r="C1340">
        <v>0.77411758899688721</v>
      </c>
    </row>
    <row r="1341" spans="1:3" x14ac:dyDescent="0.25">
      <c r="A1341" s="1" t="s">
        <v>598</v>
      </c>
      <c r="B1341" s="1" t="s">
        <v>4</v>
      </c>
      <c r="C1341">
        <v>0.51362287998199463</v>
      </c>
    </row>
    <row r="1342" spans="1:3" x14ac:dyDescent="0.25">
      <c r="A1342" s="1" t="s">
        <v>599</v>
      </c>
      <c r="B1342" s="1" t="s">
        <v>6</v>
      </c>
      <c r="C1342">
        <v>0.70668882131576538</v>
      </c>
    </row>
    <row r="1343" spans="1:3" x14ac:dyDescent="0.25">
      <c r="A1343" s="1" t="s">
        <v>600</v>
      </c>
      <c r="B1343" s="1" t="s">
        <v>4</v>
      </c>
      <c r="C1343">
        <v>0.53151541948318481</v>
      </c>
    </row>
    <row r="1344" spans="1:3" x14ac:dyDescent="0.25">
      <c r="A1344" s="1" t="s">
        <v>1371</v>
      </c>
      <c r="B1344" s="1" t="s">
        <v>12</v>
      </c>
      <c r="C1344">
        <v>0.68838620185852051</v>
      </c>
    </row>
    <row r="1345" spans="1:3" x14ac:dyDescent="0.25">
      <c r="A1345" s="1" t="s">
        <v>601</v>
      </c>
      <c r="B1345" s="1" t="s">
        <v>6</v>
      </c>
      <c r="C1345">
        <v>0.82749348878860474</v>
      </c>
    </row>
    <row r="1346" spans="1:3" x14ac:dyDescent="0.25">
      <c r="A1346" s="1" t="s">
        <v>1372</v>
      </c>
      <c r="B1346" s="1" t="s">
        <v>12</v>
      </c>
      <c r="C1346">
        <v>0.96110939979553223</v>
      </c>
    </row>
    <row r="1347" spans="1:3" x14ac:dyDescent="0.25">
      <c r="A1347" s="1" t="s">
        <v>1373</v>
      </c>
      <c r="B1347" s="1" t="s">
        <v>4</v>
      </c>
      <c r="C1347">
        <v>0.6389123797416687</v>
      </c>
    </row>
    <row r="1348" spans="1:3" x14ac:dyDescent="0.25">
      <c r="A1348" s="1" t="s">
        <v>602</v>
      </c>
      <c r="B1348" s="1" t="s">
        <v>12</v>
      </c>
      <c r="C1348">
        <v>0.77247124910354614</v>
      </c>
    </row>
    <row r="1349" spans="1:3" x14ac:dyDescent="0.25">
      <c r="A1349" s="1" t="s">
        <v>1374</v>
      </c>
      <c r="B1349" s="1" t="s">
        <v>4</v>
      </c>
      <c r="C1349">
        <v>0.63937538862228394</v>
      </c>
    </row>
    <row r="1350" spans="1:3" x14ac:dyDescent="0.25">
      <c r="A1350" s="1" t="s">
        <v>603</v>
      </c>
      <c r="B1350" s="1" t="s">
        <v>6</v>
      </c>
      <c r="C1350">
        <v>0.8554832935333252</v>
      </c>
    </row>
    <row r="1351" spans="1:3" x14ac:dyDescent="0.25">
      <c r="A1351" s="1" t="s">
        <v>604</v>
      </c>
      <c r="B1351" s="1" t="s">
        <v>6</v>
      </c>
      <c r="C1351">
        <v>0.6792987585067749</v>
      </c>
    </row>
    <row r="1352" spans="1:3" x14ac:dyDescent="0.25">
      <c r="A1352" s="1" t="s">
        <v>605</v>
      </c>
      <c r="B1352" s="1" t="s">
        <v>12</v>
      </c>
      <c r="C1352">
        <v>0.75774133205413818</v>
      </c>
    </row>
    <row r="1353" spans="1:3" x14ac:dyDescent="0.25">
      <c r="A1353" s="1" t="s">
        <v>1375</v>
      </c>
      <c r="B1353" s="1" t="s">
        <v>6</v>
      </c>
      <c r="C1353">
        <v>0.96669912338256836</v>
      </c>
    </row>
    <row r="1354" spans="1:3" x14ac:dyDescent="0.25">
      <c r="A1354" s="1" t="s">
        <v>1376</v>
      </c>
      <c r="B1354" s="1" t="s">
        <v>6</v>
      </c>
      <c r="C1354">
        <v>0.76833319664001465</v>
      </c>
    </row>
    <row r="1355" spans="1:3" x14ac:dyDescent="0.25">
      <c r="A1355" s="1" t="s">
        <v>1377</v>
      </c>
      <c r="B1355" s="1" t="s">
        <v>12</v>
      </c>
      <c r="C1355">
        <v>0.96152520179748535</v>
      </c>
    </row>
    <row r="1356" spans="1:3" x14ac:dyDescent="0.25">
      <c r="A1356" s="1" t="s">
        <v>1378</v>
      </c>
      <c r="B1356" s="1" t="s">
        <v>4</v>
      </c>
      <c r="C1356">
        <v>0.6204981803894043</v>
      </c>
    </row>
    <row r="1357" spans="1:3" x14ac:dyDescent="0.25">
      <c r="A1357" s="1" t="s">
        <v>1379</v>
      </c>
      <c r="B1357" s="1" t="s">
        <v>6</v>
      </c>
      <c r="C1357">
        <v>0.75020617246627808</v>
      </c>
    </row>
    <row r="1358" spans="1:3" x14ac:dyDescent="0.25">
      <c r="A1358" s="1" t="s">
        <v>1380</v>
      </c>
      <c r="B1358" s="1" t="s">
        <v>6</v>
      </c>
      <c r="C1358">
        <v>0.80743986368179321</v>
      </c>
    </row>
    <row r="1359" spans="1:3" x14ac:dyDescent="0.25">
      <c r="A1359" s="1" t="s">
        <v>1381</v>
      </c>
      <c r="B1359" s="1" t="s">
        <v>4</v>
      </c>
      <c r="C1359">
        <v>0.56538659334182739</v>
      </c>
    </row>
    <row r="1360" spans="1:3" x14ac:dyDescent="0.25">
      <c r="A1360" s="1" t="s">
        <v>1382</v>
      </c>
      <c r="B1360" s="1" t="s">
        <v>4</v>
      </c>
      <c r="C1360">
        <v>0.51310312747955322</v>
      </c>
    </row>
    <row r="1361" spans="1:3" x14ac:dyDescent="0.25">
      <c r="A1361" s="1" t="s">
        <v>1383</v>
      </c>
      <c r="B1361" s="1" t="s">
        <v>12</v>
      </c>
      <c r="C1361">
        <v>0.95362907648086548</v>
      </c>
    </row>
    <row r="1362" spans="1:3" x14ac:dyDescent="0.25">
      <c r="A1362" s="1" t="s">
        <v>1384</v>
      </c>
      <c r="B1362" s="1" t="s">
        <v>12</v>
      </c>
      <c r="C1362">
        <v>0.98243105411529541</v>
      </c>
    </row>
    <row r="1363" spans="1:3" x14ac:dyDescent="0.25">
      <c r="A1363" s="1" t="s">
        <v>1385</v>
      </c>
      <c r="B1363" s="1" t="s">
        <v>12</v>
      </c>
      <c r="C1363">
        <v>0.68959003686904907</v>
      </c>
    </row>
    <row r="1364" spans="1:3" x14ac:dyDescent="0.25">
      <c r="A1364" s="1" t="s">
        <v>1386</v>
      </c>
      <c r="B1364" s="1" t="s">
        <v>6</v>
      </c>
      <c r="C1364">
        <v>0.80616521835327148</v>
      </c>
    </row>
    <row r="1365" spans="1:3" x14ac:dyDescent="0.25">
      <c r="A1365" s="1" t="s">
        <v>606</v>
      </c>
      <c r="B1365" s="1" t="s">
        <v>6</v>
      </c>
      <c r="C1365">
        <v>0.70562779903411865</v>
      </c>
    </row>
    <row r="1366" spans="1:3" x14ac:dyDescent="0.25">
      <c r="A1366" s="1" t="s">
        <v>1387</v>
      </c>
      <c r="B1366" s="1" t="s">
        <v>6</v>
      </c>
      <c r="C1366">
        <v>0.85592001676559448</v>
      </c>
    </row>
    <row r="1367" spans="1:3" x14ac:dyDescent="0.25">
      <c r="A1367" s="1" t="s">
        <v>1388</v>
      </c>
      <c r="B1367" s="1" t="s">
        <v>12</v>
      </c>
      <c r="C1367">
        <v>0.71173405647277832</v>
      </c>
    </row>
    <row r="1368" spans="1:3" x14ac:dyDescent="0.25">
      <c r="A1368" s="1" t="s">
        <v>607</v>
      </c>
      <c r="B1368" s="1" t="s">
        <v>6</v>
      </c>
      <c r="C1368">
        <v>0.86366277933120728</v>
      </c>
    </row>
    <row r="1369" spans="1:3" x14ac:dyDescent="0.25">
      <c r="A1369" s="1" t="s">
        <v>608</v>
      </c>
      <c r="B1369" s="1" t="s">
        <v>6</v>
      </c>
      <c r="C1369">
        <v>0.78388845920562744</v>
      </c>
    </row>
    <row r="1370" spans="1:3" x14ac:dyDescent="0.25">
      <c r="A1370" s="1" t="s">
        <v>1389</v>
      </c>
      <c r="B1370" s="1" t="s">
        <v>6</v>
      </c>
      <c r="C1370">
        <v>0.93607795238494873</v>
      </c>
    </row>
    <row r="1371" spans="1:3" x14ac:dyDescent="0.25">
      <c r="A1371" s="1" t="s">
        <v>1390</v>
      </c>
      <c r="B1371" s="1" t="s">
        <v>4</v>
      </c>
      <c r="C1371">
        <v>0.54320323467254639</v>
      </c>
    </row>
    <row r="1372" spans="1:3" x14ac:dyDescent="0.25">
      <c r="A1372" s="1" t="s">
        <v>609</v>
      </c>
      <c r="B1372" s="1" t="s">
        <v>4</v>
      </c>
      <c r="C1372">
        <v>0.51199042797088623</v>
      </c>
    </row>
    <row r="1373" spans="1:3" x14ac:dyDescent="0.25">
      <c r="A1373" s="1" t="s">
        <v>1391</v>
      </c>
      <c r="B1373" s="1" t="s">
        <v>12</v>
      </c>
      <c r="C1373">
        <v>0.74093437194824219</v>
      </c>
    </row>
    <row r="1374" spans="1:3" x14ac:dyDescent="0.25">
      <c r="A1374" s="1" t="s">
        <v>1392</v>
      </c>
      <c r="B1374" s="1" t="s">
        <v>6</v>
      </c>
      <c r="C1374">
        <v>0.91055566072463989</v>
      </c>
    </row>
    <row r="1375" spans="1:3" x14ac:dyDescent="0.25">
      <c r="A1375" s="1" t="s">
        <v>610</v>
      </c>
      <c r="B1375" s="1" t="s">
        <v>4</v>
      </c>
      <c r="C1375">
        <v>0.64121925830841064</v>
      </c>
    </row>
    <row r="1376" spans="1:3" x14ac:dyDescent="0.25">
      <c r="A1376" s="1" t="s">
        <v>1393</v>
      </c>
      <c r="B1376" s="1" t="s">
        <v>4</v>
      </c>
      <c r="C1376">
        <v>0.56854534149169922</v>
      </c>
    </row>
    <row r="1377" spans="1:3" x14ac:dyDescent="0.25">
      <c r="A1377" s="1" t="s">
        <v>1394</v>
      </c>
      <c r="B1377" s="1" t="s">
        <v>4</v>
      </c>
      <c r="C1377">
        <v>0.59361040592193604</v>
      </c>
    </row>
    <row r="1378" spans="1:3" x14ac:dyDescent="0.25">
      <c r="A1378" s="1" t="s">
        <v>611</v>
      </c>
      <c r="B1378" s="1" t="s">
        <v>6</v>
      </c>
      <c r="C1378">
        <v>0.93639320135116577</v>
      </c>
    </row>
    <row r="1379" spans="1:3" x14ac:dyDescent="0.25">
      <c r="A1379" s="1" t="s">
        <v>1395</v>
      </c>
      <c r="B1379" s="1" t="s">
        <v>6</v>
      </c>
      <c r="C1379">
        <v>0.82058066129684448</v>
      </c>
    </row>
    <row r="1380" spans="1:3" x14ac:dyDescent="0.25">
      <c r="A1380" s="1" t="s">
        <v>1396</v>
      </c>
      <c r="B1380" s="1" t="s">
        <v>6</v>
      </c>
      <c r="C1380">
        <v>0.73896324634552002</v>
      </c>
    </row>
    <row r="1381" spans="1:3" x14ac:dyDescent="0.25">
      <c r="A1381" s="1" t="s">
        <v>1397</v>
      </c>
      <c r="B1381" s="1" t="s">
        <v>4</v>
      </c>
      <c r="C1381">
        <v>0.51567983627319336</v>
      </c>
    </row>
    <row r="1382" spans="1:3" x14ac:dyDescent="0.25">
      <c r="A1382" s="1" t="s">
        <v>1398</v>
      </c>
      <c r="B1382" s="1" t="s">
        <v>12</v>
      </c>
      <c r="C1382">
        <v>0.98846668004989624</v>
      </c>
    </row>
    <row r="1383" spans="1:3" x14ac:dyDescent="0.25">
      <c r="A1383" s="1" t="s">
        <v>612</v>
      </c>
      <c r="B1383" s="1" t="s">
        <v>4</v>
      </c>
      <c r="C1383">
        <v>0.54269695281982422</v>
      </c>
    </row>
    <row r="1384" spans="1:3" x14ac:dyDescent="0.25">
      <c r="A1384" s="1" t="s">
        <v>1399</v>
      </c>
      <c r="B1384" s="1" t="s">
        <v>4</v>
      </c>
      <c r="C1384">
        <v>0.65375286340713501</v>
      </c>
    </row>
    <row r="1385" spans="1:3" x14ac:dyDescent="0.25">
      <c r="A1385" s="1" t="s">
        <v>1400</v>
      </c>
      <c r="B1385" s="1" t="s">
        <v>6</v>
      </c>
      <c r="C1385">
        <v>0.85119569301605225</v>
      </c>
    </row>
    <row r="1386" spans="1:3" x14ac:dyDescent="0.25">
      <c r="A1386" s="1" t="s">
        <v>1401</v>
      </c>
      <c r="B1386" s="1" t="s">
        <v>12</v>
      </c>
      <c r="C1386">
        <v>0.91325008869171143</v>
      </c>
    </row>
    <row r="1387" spans="1:3" x14ac:dyDescent="0.25">
      <c r="A1387" s="1" t="s">
        <v>613</v>
      </c>
      <c r="B1387" s="1" t="s">
        <v>12</v>
      </c>
      <c r="C1387">
        <v>0.8115115761756897</v>
      </c>
    </row>
    <row r="1388" spans="1:3" x14ac:dyDescent="0.25">
      <c r="A1388" s="1" t="s">
        <v>1402</v>
      </c>
      <c r="B1388" s="1" t="s">
        <v>6</v>
      </c>
      <c r="C1388">
        <v>0.92882823944091797</v>
      </c>
    </row>
    <row r="1389" spans="1:3" x14ac:dyDescent="0.25">
      <c r="A1389" s="1" t="s">
        <v>1403</v>
      </c>
      <c r="B1389" s="1" t="s">
        <v>4</v>
      </c>
      <c r="C1389">
        <v>0.50108242034912109</v>
      </c>
    </row>
    <row r="1390" spans="1:3" x14ac:dyDescent="0.25">
      <c r="A1390" s="1" t="s">
        <v>614</v>
      </c>
      <c r="B1390" s="1" t="s">
        <v>6</v>
      </c>
      <c r="C1390">
        <v>0.74075949192047119</v>
      </c>
    </row>
    <row r="1391" spans="1:3" x14ac:dyDescent="0.25">
      <c r="A1391" s="1" t="s">
        <v>1404</v>
      </c>
      <c r="B1391" s="1" t="s">
        <v>4</v>
      </c>
      <c r="C1391">
        <v>0.58393502235412598</v>
      </c>
    </row>
    <row r="1392" spans="1:3" x14ac:dyDescent="0.25">
      <c r="A1392" s="1" t="s">
        <v>615</v>
      </c>
      <c r="B1392" s="1" t="s">
        <v>4</v>
      </c>
      <c r="C1392">
        <v>0.52473104000091553</v>
      </c>
    </row>
    <row r="1393" spans="1:3" x14ac:dyDescent="0.25">
      <c r="A1393" s="1" t="s">
        <v>616</v>
      </c>
      <c r="B1393" s="1" t="s">
        <v>12</v>
      </c>
      <c r="C1393">
        <v>0.80361694097518921</v>
      </c>
    </row>
    <row r="1394" spans="1:3" x14ac:dyDescent="0.25">
      <c r="A1394" s="1" t="s">
        <v>1405</v>
      </c>
      <c r="B1394" s="1" t="s">
        <v>6</v>
      </c>
      <c r="C1394">
        <v>0.72165429592132568</v>
      </c>
    </row>
    <row r="1395" spans="1:3" x14ac:dyDescent="0.25">
      <c r="A1395" s="1" t="s">
        <v>617</v>
      </c>
      <c r="B1395" s="1" t="s">
        <v>4</v>
      </c>
      <c r="C1395">
        <v>0.61326193809509277</v>
      </c>
    </row>
    <row r="1396" spans="1:3" x14ac:dyDescent="0.25">
      <c r="A1396" s="1" t="s">
        <v>1406</v>
      </c>
      <c r="B1396" s="1" t="s">
        <v>6</v>
      </c>
      <c r="C1396">
        <v>0.87778818607330322</v>
      </c>
    </row>
    <row r="1397" spans="1:3" x14ac:dyDescent="0.25">
      <c r="A1397" s="1" t="s">
        <v>1407</v>
      </c>
      <c r="B1397" s="1" t="s">
        <v>4</v>
      </c>
      <c r="C1397">
        <v>0.66255873441696167</v>
      </c>
    </row>
    <row r="1398" spans="1:3" x14ac:dyDescent="0.25">
      <c r="A1398" s="1" t="s">
        <v>1408</v>
      </c>
      <c r="B1398" s="1" t="s">
        <v>12</v>
      </c>
      <c r="C1398">
        <v>0.76830244064331055</v>
      </c>
    </row>
    <row r="1399" spans="1:3" x14ac:dyDescent="0.25">
      <c r="A1399" s="1" t="s">
        <v>1409</v>
      </c>
      <c r="B1399" s="1" t="s">
        <v>6</v>
      </c>
      <c r="C1399">
        <v>0.88551050424575806</v>
      </c>
    </row>
    <row r="1400" spans="1:3" x14ac:dyDescent="0.25">
      <c r="A1400" s="1" t="s">
        <v>1410</v>
      </c>
      <c r="B1400" s="1" t="s">
        <v>6</v>
      </c>
      <c r="C1400">
        <v>0.73993265628814697</v>
      </c>
    </row>
    <row r="1401" spans="1:3" x14ac:dyDescent="0.25">
      <c r="A1401" s="1" t="s">
        <v>618</v>
      </c>
      <c r="B1401" s="1" t="s">
        <v>4</v>
      </c>
      <c r="C1401">
        <v>0.58600890636444092</v>
      </c>
    </row>
    <row r="1402" spans="1:3" x14ac:dyDescent="0.25">
      <c r="A1402" s="1" t="s">
        <v>619</v>
      </c>
      <c r="B1402" s="1" t="s">
        <v>6</v>
      </c>
      <c r="C1402">
        <v>0.88632482290267944</v>
      </c>
    </row>
    <row r="1403" spans="1:3" x14ac:dyDescent="0.25">
      <c r="A1403" s="1" t="s">
        <v>620</v>
      </c>
      <c r="B1403" s="1" t="s">
        <v>4</v>
      </c>
      <c r="C1403">
        <v>0.62071651220321655</v>
      </c>
    </row>
    <row r="1404" spans="1:3" x14ac:dyDescent="0.25">
      <c r="A1404" s="1" t="s">
        <v>621</v>
      </c>
      <c r="B1404" s="1" t="s">
        <v>6</v>
      </c>
      <c r="C1404">
        <v>0.91895550489425659</v>
      </c>
    </row>
    <row r="1405" spans="1:3" x14ac:dyDescent="0.25">
      <c r="A1405" s="1" t="s">
        <v>622</v>
      </c>
      <c r="B1405" s="1" t="s">
        <v>12</v>
      </c>
      <c r="C1405">
        <v>0.92057466506958008</v>
      </c>
    </row>
    <row r="1406" spans="1:3" x14ac:dyDescent="0.25">
      <c r="A1406" s="1" t="s">
        <v>623</v>
      </c>
      <c r="B1406" s="1" t="s">
        <v>4</v>
      </c>
      <c r="C1406">
        <v>0.52036601305007935</v>
      </c>
    </row>
  </sheetData>
  <conditionalFormatting sqref="B2:C1600">
    <cfRule type="expression" dxfId="0" priority="3">
      <formula>$B2="negative"</formula>
    </cfRule>
    <cfRule type="expression" dxfId="2" priority="2">
      <formula>$B2="neutral"</formula>
    </cfRule>
    <cfRule type="expression" dxfId="1" priority="1">
      <formula>$B2="positive"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K V 4 X U 8 0 7 h 9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7 k 4 2 + j C u j T 7 U C 3 Y A U E s D B B Q A A g A I A C l e F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X h d T 1 8 / m P E Q B A A D 1 A w A A E w A c A E Z v c m 1 1 b G F z L 1 N l Y 3 R p b 2 4 x L m 0 g o h g A K K A U A A A A A A A A A A A A A A A A A A A A A A A A A A A A 7 V E 9 T 8 M w E N 0 j 5 T 9 Y 7 p J I J m o r y g D K g F I Q I y h l a h h c 5 2 i N / F H 5 7 I q q 6 n / H V Y J a o C M D A 1 7 s e / f 8 7 p 0 e g v D S G l J 3 9 + g m T d I E V 9 x B S x A 2 j h t S E g U + T U g 8 t Q 1 O Q E Q q 3 B R T K 4 I G 4 7 N 7 q a C o r P G x w I x W 1 8 0 z g s N m L c G 5 5 p M W a 2 f f 4 h h s n D U t X J g g f d N y z 5 t u U C F w Q 3 M 2 n 4 K S W n p w J W W U k c q q o A 2 W l 4 z c G W F b a Z b l a D w Z M / I U r I f a b x W U x 2 c R r b 3 k r P M 7 o I / O 6 t h q y Q P w N p q i 0 f y M L y K v 7 / R 4 1 q 3 G y L z H b 5 W q B V f c Y e l d g B P J a s X N M i r O t m s 4 y s 3 i B v h q n e 7 8 H p q Y n Z n P d j s q o o I B F Z f z k U Y 8 v P s 9 I z u q A Z E v 4 Q c u u A a 9 A O e J 4 o v j P x M O 4 D c G C u u + K u z z N J H m r P v T t A e 0 z z s b 5 / Q v h n 4 1 G Q 5 H / 6 n / Q u o f U E s B A i 0 A F A A C A A g A K V 4 X U 8 0 7 h 9 m l A A A A 9 Q A A A B I A A A A A A A A A A A A A A A A A A A A A A E N v b m Z p Z y 9 Q Y W N r Y W d l L n h t b F B L A Q I t A B Q A A g A I A C l e F 1 M P y u m r p A A A A O k A A A A T A A A A A A A A A A A A A A A A A P E A A A B b Q 2 9 u d G V u d F 9 U e X B l c 1 0 u e G 1 s U E s B A i 0 A F A A C A A g A K V 4 X U 9 f P 5 j x E A Q A A 9 Q M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h I A A A A A A A D M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d n J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N U M D k 6 N D c 6 N T U u N T g 5 M D g w M l o i I C 8 + P E V u d H J 5 I F R 5 c G U 9 I k Z p b G x D b 2 x 1 b W 5 U e X B l c y I g V m F s d W U 9 I n N C Z 1 l G Q m c 9 P S I g L z 4 8 R W 5 0 c n k g V H l w Z T 0 i R m l s b E N v b H V t b k 5 h b W V z I i B W Y W x 1 Z T 0 i c 1 s m c X V v d D t j a G F u b m V s J n F 1 b 3 Q 7 L C Z x d W 9 0 O 2 1 l c 3 N h Z 2 U m c X V v d D s s J n F 1 b 3 Q 7 Y 2 F t Z W 1 i Z X J 0 I G x h Y m V s J n F 1 b 3 Q 7 L C Z x d W 9 0 O 2 N h b W V t Y m V y d C B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d n J h b i 9 B d X R v U m V t b 3 Z l Z E N v b H V t b n M x L n t j a G F u b m V s L D B 9 J n F 1 b 3 Q 7 L C Z x d W 9 0 O 1 N l Y 3 R p b 2 4 x L 3 N l d n J h b i 9 B d X R v U m V t b 3 Z l Z E N v b H V t b n M x L n t t Z X N z Y W d l L D F 9 J n F 1 b 3 Q 7 L C Z x d W 9 0 O 1 N l Y 3 R p b 2 4 x L 3 N l d n J h b i 9 B d X R v U m V t b 3 Z l Z E N v b H V t b n M x L n t j Y W 1 l b W J l c n Q g b G F i Z W w s M n 0 m c X V v d D s s J n F 1 b 3 Q 7 U 2 V j d G l v b j E v c 2 V 2 c m F u L 0 F 1 d G 9 S Z W 1 v d m V k Q 2 9 s d W 1 u c z E u e 2 N h b W V t Y m V y d C B z Y 2 9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X Z y Y W 4 v Q X V 0 b 1 J l b W 9 2 Z W R D b 2 x 1 b W 5 z M S 5 7 Y 2 h h b m 5 l b C w w f S Z x d W 9 0 O y w m c X V v d D t T Z W N 0 a W 9 u M S 9 z Z X Z y Y W 4 v Q X V 0 b 1 J l b W 9 2 Z W R D b 2 x 1 b W 5 z M S 5 7 b W V z c 2 F n Z S w x f S Z x d W 9 0 O y w m c X V v d D t T Z W N 0 a W 9 u M S 9 z Z X Z y Y W 4 v Q X V 0 b 1 J l b W 9 2 Z W R D b 2 x 1 b W 5 z M S 5 7 Y 2 F t Z W 1 i Z X J 0 I G x h Y m V s L D J 9 J n F 1 b 3 Q 7 L C Z x d W 9 0 O 1 N l Y 3 R p b 2 4 x L 3 N l d n J h b i 9 B d X R v U m V t b 3 Z l Z E N v b H V t b n M x L n t j Y W 1 l b W J l c n Q g c 2 N v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d n J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Z y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2 c m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2 c m F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2 c m F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N U M D k 6 N D k 6 M T E u N T k 3 O D I 3 N V o i I C 8 + P E V u d H J 5 I F R 5 c G U 9 I k Z p b G x D b 2 x 1 b W 5 U e X B l c y I g V m F s d W U 9 I n N C Z 1 l G Q m c 9 P S I g L z 4 8 R W 5 0 c n k g V H l w Z T 0 i R m l s b E N v b H V t b k 5 h b W V z I i B W Y W x 1 Z T 0 i c 1 s m c X V v d D t j a G F u b m V s J n F 1 b 3 Q 7 L C Z x d W 9 0 O 2 1 l c 3 N h Z 2 U m c X V v d D s s J n F 1 b 3 Q 7 Y 2 F t Z W 1 i Z X J 0 I G x h Y m V s J n F 1 b 3 Q 7 L C Z x d W 9 0 O 2 N h b W V t Y m V y d C B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d n J h b i A o M i k v Q X V 0 b 1 J l b W 9 2 Z W R D b 2 x 1 b W 5 z M S 5 7 Y 2 h h b m 5 l b C w w f S Z x d W 9 0 O y w m c X V v d D t T Z W N 0 a W 9 u M S 9 z Z X Z y Y W 4 g K D I p L 0 F 1 d G 9 S Z W 1 v d m V k Q 2 9 s d W 1 u c z E u e 2 1 l c 3 N h Z 2 U s M X 0 m c X V v d D s s J n F 1 b 3 Q 7 U 2 V j d G l v b j E v c 2 V 2 c m F u I C g y K S 9 B d X R v U m V t b 3 Z l Z E N v b H V t b n M x L n t j Y W 1 l b W J l c n Q g b G F i Z W w s M n 0 m c X V v d D s s J n F 1 b 3 Q 7 U 2 V j d G l v b j E v c 2 V 2 c m F u I C g y K S 9 B d X R v U m V t b 3 Z l Z E N v b H V t b n M x L n t j Y W 1 l b W J l c n Q g c 2 N v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2 c m F u I C g y K S 9 B d X R v U m V t b 3 Z l Z E N v b H V t b n M x L n t j a G F u b m V s L D B 9 J n F 1 b 3 Q 7 L C Z x d W 9 0 O 1 N l Y 3 R p b 2 4 x L 3 N l d n J h b i A o M i k v Q X V 0 b 1 J l b W 9 2 Z W R D b 2 x 1 b W 5 z M S 5 7 b W V z c 2 F n Z S w x f S Z x d W 9 0 O y w m c X V v d D t T Z W N 0 a W 9 u M S 9 z Z X Z y Y W 4 g K D I p L 0 F 1 d G 9 S Z W 1 v d m V k Q 2 9 s d W 1 u c z E u e 2 N h b W V t Y m V y d C B s Y W J l b C w y f S Z x d W 9 0 O y w m c X V v d D t T Z W N 0 a W 9 u M S 9 z Z X Z y Y W 4 g K D I p L 0 F 1 d G 9 S Z W 1 v d m V k Q 2 9 s d W 1 u c z E u e 2 N h b W V t Y m V y d C B z Y 2 9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2 c m F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d n J h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Z y Y W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4 N J 8 i f q K 0 G i d U 8 X 6 2 n a M A A A A A A C A A A A A A A Q Z g A A A A E A A C A A A A A v R 6 q m U w W m m f w 1 d 3 y 1 n S I p q 3 6 7 c S e x s + 3 V p 0 8 D h t 1 X v g A A A A A O g A A A A A I A A C A A A A B V Q M m o f 5 p v X w E s 5 8 F F q e t c / 0 7 i p k t M B V o c 0 2 / z c K P N K l A A A A C A 9 s z U g T R A h E p g J I h I P L F + 8 m E y Y c o 6 L O d Z T b + s L g S d M j a p + Z z C d k g W v H v E U V l 1 5 H w q M I j M V B r i 4 / C a g k C U n e X w 3 p Q B y O j 5 B y b 9 e v f R O Y h G 1 0 A A A A C p Y X t D a Q G / a V 2 B 7 P / f t R n 7 r l 6 u y 4 4 v 2 T E y 8 Z X q d V G E h L k M x E g P F u W 9 I v + C 5 T I o 6 k 0 U G 0 R 4 u p C i i / 3 S 6 I A T / O U M < / D a t a M a s h u p > 
</file>

<file path=customXml/itemProps1.xml><?xml version="1.0" encoding="utf-8"?>
<ds:datastoreItem xmlns:ds="http://schemas.openxmlformats.org/officeDocument/2006/customXml" ds:itemID="{ADC7CBD4-6713-4F52-967A-CDBB8DD359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sevran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Marighetto</dc:creator>
  <cp:lastModifiedBy>Pierre Marighetto</cp:lastModifiedBy>
  <dcterms:created xsi:type="dcterms:W3CDTF">2021-08-23T09:47:10Z</dcterms:created>
  <dcterms:modified xsi:type="dcterms:W3CDTF">2021-08-23T09:55:47Z</dcterms:modified>
</cp:coreProperties>
</file>