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-\Desktop\"/>
    </mc:Choice>
  </mc:AlternateContent>
  <bookViews>
    <workbookView xWindow="0" yWindow="0" windowWidth="28800" windowHeight="1092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<sst xmlns="http://schemas.openxmlformats.org/spreadsheetml/2006/main" count="28" uniqueCount="25">
  <si>
    <t>姓名</t>
  </si>
  <si>
    <t>身份证号码</t>
  </si>
  <si>
    <t>性别</t>
  </si>
  <si>
    <t>年龄</t>
  </si>
  <si>
    <t>联系电话</t>
  </si>
  <si>
    <t>现居地址</t>
  </si>
  <si>
    <t>小区</t>
  </si>
  <si>
    <t>楼栋</t>
  </si>
  <si>
    <t>单元</t>
  </si>
  <si>
    <t>房号</t>
  </si>
  <si>
    <t>体温是否大于37.3</t>
  </si>
  <si>
    <t>是否有新型肺炎接触史</t>
  </si>
  <si>
    <t>其他症状</t>
  </si>
  <si>
    <t>分类诊疗医疗意见</t>
  </si>
  <si>
    <t>备注</t>
  </si>
  <si>
    <t>张三</t>
  </si>
  <si>
    <t>430987365246</t>
  </si>
  <si>
    <t>男</t>
  </si>
  <si>
    <t>13987564736</t>
  </si>
  <si>
    <t>关山大道</t>
  </si>
  <si>
    <t>卡梅尔小镇</t>
  </si>
  <si>
    <t>1</t>
  </si>
  <si>
    <t>f</t>
  </si>
  <si>
    <t>一般发热患者</t>
  </si>
  <si>
    <t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</si>
</sst>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N6" sqref="N6"/>
    </sheetView>
  </sheetViews>
  <sheetFormatPr defaultRowHeight="13.5" x14ac:dyDescent="0.15"/>
  <cols>
    <col min="6" max="6" width="18.625" customWidth="1"/>
    <col min="7" max="7" width="26.625" customWidth="1"/>
  </cols>
  <sheetData>
    <row r="1" spans="1:15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4.25" x14ac:dyDescent="0.15">
      <c r="A2" t="s">
        <v>15</v>
      </c>
      <c r="B2" t="s">
        <v>16</v>
      </c>
      <c r="C2" t="s">
        <v>17</v>
      </c>
      <c r="D2">
        <v>24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21</v>
      </c>
      <c r="K2" t="s">
        <v>22</v>
      </c>
      <c r="L2" t="s">
        <v>22</v>
      </c>
      <c r="M2" t="e">
        <f>M4腹痛</f>
        <v>#NAME?</v>
      </c>
      <c r="N2" t="s">
        <v>23</v>
      </c>
      <c r="O2" t="s">
        <v>24</v>
      </c>
    </row>
    <row r="3" spans="1:15" ht="14.25" x14ac:dyDescent="0.15"/>
    <row r="4" spans="1:15" ht="14.25" x14ac:dyDescent="0.15"/>
  </sheetData>
  <phoneticPr fontId="1" type="noConversion"/>
  <pageMargins left="0.7" right="0.7" top="0.75" bottom="0.75" header="0.3" footer="0.3"/>
  <pageSetup paperSize="9" orientation="portrait" r:id="rId1"/>
  <ignoredErrors>
    <ignoredError sqref="A1:O1 A2:L2 N2: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hao xu</cp:lastModifiedBy>
  <dcterms:modified xsi:type="dcterms:W3CDTF">2020-02-08T20:16:44Z</dcterms:modified>
</cp:coreProperties>
</file>