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ผู้ใช้" sheetId="1" state="visible" r:id="rId1"/>
    <sheet xmlns:r="http://schemas.openxmlformats.org/officeDocument/2006/relationships" name="คำอธิบาย" sheetId="2" state="visible" r:id="rId2"/>
    <sheet xmlns:r="http://schemas.openxmlformats.org/officeDocument/2006/relationships" name="รายชื่อจังหวั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 New"/>
      <b val="1"/>
      <color rgb="00FFFFFF"/>
      <sz val="16"/>
    </font>
    <font>
      <name val="TH Sarabun New"/>
      <sz val="16"/>
    </font>
    <font>
      <name val="TH Sarabun New"/>
      <b val="1"/>
      <sz val="16"/>
    </font>
  </fonts>
  <fills count="4">
    <fill>
      <patternFill/>
    </fill>
    <fill>
      <patternFill patternType="gray125"/>
    </fill>
    <fill>
      <patternFill patternType="solid">
        <fgColor rgb="000B5A7D"/>
      </patternFill>
    </fill>
    <fill>
      <patternFill patternType="solid">
        <fgColor rgb="00083F58"/>
      </patternFill>
    </fill>
  </fills>
  <borders count="2">
    <border>
      <left/>
      <right/>
      <top/>
      <bottom/>
      <diagonal/>
    </border>
    <border>
      <right style="thin">
        <color rgb="00C5D0D9"/>
      </right>
      <bottom style="thin">
        <color rgb="00C5D0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49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8" customWidth="1" min="3" max="3"/>
    <col width="32" customWidth="1" min="4" max="4"/>
    <col width="18" customWidth="1" min="5" max="5"/>
    <col width="24" customWidth="1" min="6" max="6"/>
    <col width="22" customWidth="1" min="7" max="7"/>
    <col width="30" customWidth="1" min="8" max="8"/>
  </cols>
  <sheetData>
    <row r="1" ht="30" customHeight="1">
      <c r="A1" s="1" t="inlineStr">
        <is>
          <t>ชื่อผู้ใช้ (username) *</t>
        </is>
      </c>
      <c r="B1" s="1" t="inlineStr">
        <is>
          <t>ชื่อ นามสกุล *</t>
        </is>
      </c>
      <c r="C1" s="2" t="inlineStr">
        <is>
          <t>ตำแหน่ง</t>
        </is>
      </c>
      <c r="D1" s="2" t="inlineStr">
        <is>
          <t>อีเมล</t>
        </is>
      </c>
      <c r="E1" s="2" t="inlineStr">
        <is>
          <t>โทรศัพท์</t>
        </is>
      </c>
      <c r="F1" s="1" t="inlineStr">
        <is>
          <t>บทบาท *</t>
        </is>
      </c>
      <c r="G1" s="1" t="inlineStr">
        <is>
          <t>จังหวัด *</t>
        </is>
      </c>
      <c r="H1" s="2" t="inlineStr">
        <is>
          <t>ชื่อ-นามสกุล (ภาษาอังกฤษ)</t>
        </is>
      </c>
    </row>
    <row r="2">
      <c r="A2" s="3" t="inlineStr">
        <is>
          <t>admin_krabi</t>
        </is>
      </c>
      <c r="B2" s="3" t="inlineStr">
        <is>
          <t>สำนักงานสถิติจังหวัดกระบี่</t>
        </is>
      </c>
      <c r="C2" s="3" t="n"/>
      <c r="D2" s="3" t="n"/>
      <c r="E2" s="3" t="n"/>
      <c r="F2" s="3" t="inlineStr">
        <is>
          <t>ผู้ดูแลจังหวัด</t>
        </is>
      </c>
      <c r="G2" s="3" t="inlineStr">
        <is>
          <t>กระบี่</t>
        </is>
      </c>
      <c r="H2" s="3" t="n"/>
    </row>
    <row r="3">
      <c r="A3" s="3" t="inlineStr">
        <is>
          <t>admin_kcnburi</t>
        </is>
      </c>
      <c r="B3" s="3" t="inlineStr">
        <is>
          <t>สำนักงานสถิติจังหวัดกาญจนบุรี</t>
        </is>
      </c>
      <c r="C3" s="3" t="n"/>
      <c r="D3" s="3" t="n"/>
      <c r="E3" s="3" t="n"/>
      <c r="F3" s="3" t="inlineStr">
        <is>
          <t>ผู้ดูแลจังหวัด</t>
        </is>
      </c>
      <c r="G3" s="3" t="inlineStr">
        <is>
          <t>กาญจนบุรี</t>
        </is>
      </c>
      <c r="H3" s="3" t="n"/>
    </row>
    <row r="4">
      <c r="A4" s="3" t="inlineStr">
        <is>
          <t>admin_kalasin</t>
        </is>
      </c>
      <c r="B4" s="3" t="inlineStr">
        <is>
          <t>สำนักงานสถิติจังหวัดกาฬสินธุ์</t>
        </is>
      </c>
      <c r="C4" s="3" t="n"/>
      <c r="D4" s="3" t="n"/>
      <c r="E4" s="3" t="n"/>
      <c r="F4" s="3" t="inlineStr">
        <is>
          <t>ผู้ดูแลจังหวัด</t>
        </is>
      </c>
      <c r="G4" s="3" t="inlineStr">
        <is>
          <t>กาฬสินธุ์</t>
        </is>
      </c>
      <c r="H4" s="3" t="n"/>
    </row>
    <row r="5">
      <c r="A5" s="3" t="inlineStr">
        <is>
          <t>admin_kpphet</t>
        </is>
      </c>
      <c r="B5" s="3" t="inlineStr">
        <is>
          <t>สำนักงานสถิติจังหวัดกำแพงเพชร</t>
        </is>
      </c>
      <c r="C5" s="3" t="n"/>
      <c r="D5" s="3" t="n"/>
      <c r="E5" s="3" t="n"/>
      <c r="F5" s="3" t="inlineStr">
        <is>
          <t>ผู้ดูแลจังหวัด</t>
        </is>
      </c>
      <c r="G5" s="3" t="inlineStr">
        <is>
          <t>กำแพงเพชร</t>
        </is>
      </c>
      <c r="H5" s="3" t="n"/>
    </row>
    <row r="6">
      <c r="A6" s="3" t="inlineStr">
        <is>
          <t>admin_khkaen</t>
        </is>
      </c>
      <c r="B6" s="3" t="inlineStr">
        <is>
          <t>สำนักงานสถิติจังหวัดขอนแก่น</t>
        </is>
      </c>
      <c r="C6" s="3" t="n"/>
      <c r="D6" s="3" t="n"/>
      <c r="E6" s="3" t="n"/>
      <c r="F6" s="3" t="inlineStr">
        <is>
          <t>ผู้ดูแลจังหวัด</t>
        </is>
      </c>
      <c r="G6" s="3" t="inlineStr">
        <is>
          <t>ขอนแก่น</t>
        </is>
      </c>
      <c r="H6" s="3" t="n"/>
    </row>
    <row r="7">
      <c r="A7" s="3" t="inlineStr">
        <is>
          <t>admin_chtburi</t>
        </is>
      </c>
      <c r="B7" s="3" t="inlineStr">
        <is>
          <t>สำนักงานสถิติจังหวัดจันทบุรี</t>
        </is>
      </c>
      <c r="C7" s="3" t="n"/>
      <c r="D7" s="3" t="n"/>
      <c r="E7" s="3" t="n"/>
      <c r="F7" s="3" t="inlineStr">
        <is>
          <t>ผู้ดูแลจังหวัด</t>
        </is>
      </c>
      <c r="G7" s="3" t="inlineStr">
        <is>
          <t>จันทบุรี</t>
        </is>
      </c>
      <c r="H7" s="3" t="n"/>
    </row>
    <row r="8">
      <c r="A8" s="3" t="inlineStr">
        <is>
          <t>admin_chchsao</t>
        </is>
      </c>
      <c r="B8" s="3" t="inlineStr">
        <is>
          <t>สำนักงานสถิติจังหวัดฉะเชิงเทรา</t>
        </is>
      </c>
      <c r="C8" s="3" t="n"/>
      <c r="D8" s="3" t="n"/>
      <c r="E8" s="3" t="n"/>
      <c r="F8" s="3" t="inlineStr">
        <is>
          <t>ผู้ดูแลจังหวัด</t>
        </is>
      </c>
      <c r="G8" s="3" t="inlineStr">
        <is>
          <t>ฉะเชิงเทรา</t>
        </is>
      </c>
      <c r="H8" s="3" t="n"/>
    </row>
    <row r="9">
      <c r="A9" s="3" t="inlineStr">
        <is>
          <t>admin_chonburi</t>
        </is>
      </c>
      <c r="B9" s="3" t="inlineStr">
        <is>
          <t>สำนักงานสถิติจังหวัดชลบุรี</t>
        </is>
      </c>
      <c r="C9" s="3" t="n"/>
      <c r="D9" s="3" t="n"/>
      <c r="E9" s="3" t="n"/>
      <c r="F9" s="3" t="inlineStr">
        <is>
          <t>ผู้ดูแลจังหวัด</t>
        </is>
      </c>
      <c r="G9" s="3" t="inlineStr">
        <is>
          <t>ชลบุรี</t>
        </is>
      </c>
      <c r="H9" s="3" t="n"/>
    </row>
    <row r="10">
      <c r="A10" s="3" t="inlineStr">
        <is>
          <t>admin_chainat</t>
        </is>
      </c>
      <c r="B10" s="3" t="inlineStr">
        <is>
          <t>สำนักงานสถิติจังหวัดชัยนาท</t>
        </is>
      </c>
      <c r="C10" s="3" t="n"/>
      <c r="D10" s="3" t="n"/>
      <c r="E10" s="3" t="n"/>
      <c r="F10" s="3" t="inlineStr">
        <is>
          <t>ผู้ดูแลจังหวัด</t>
        </is>
      </c>
      <c r="G10" s="3" t="inlineStr">
        <is>
          <t>ชัยนาท</t>
        </is>
      </c>
      <c r="H10" s="3" t="n"/>
    </row>
    <row r="11">
      <c r="A11" s="3" t="inlineStr">
        <is>
          <t>admin_chyaphum</t>
        </is>
      </c>
      <c r="B11" s="3" t="inlineStr">
        <is>
          <t>สำนักงานสถิติจังหวัดชัยภูมิ</t>
        </is>
      </c>
      <c r="C11" s="3" t="n"/>
      <c r="D11" s="3" t="n"/>
      <c r="E11" s="3" t="n"/>
      <c r="F11" s="3" t="inlineStr">
        <is>
          <t>ผู้ดูแลจังหวัด</t>
        </is>
      </c>
      <c r="G11" s="3" t="inlineStr">
        <is>
          <t>ชัยภูมิ</t>
        </is>
      </c>
      <c r="H11" s="3" t="n"/>
    </row>
    <row r="12">
      <c r="A12" s="3" t="inlineStr">
        <is>
          <t>admin_chumphon</t>
        </is>
      </c>
      <c r="B12" s="3" t="inlineStr">
        <is>
          <t>สำนักงานสถิติจังหวัดชุมพร</t>
        </is>
      </c>
      <c r="C12" s="3" t="n"/>
      <c r="D12" s="3" t="n"/>
      <c r="E12" s="3" t="n"/>
      <c r="F12" s="3" t="inlineStr">
        <is>
          <t>ผู้ดูแลจังหวัด</t>
        </is>
      </c>
      <c r="G12" s="3" t="inlineStr">
        <is>
          <t>ชุมพร</t>
        </is>
      </c>
      <c r="H12" s="3" t="n"/>
    </row>
    <row r="13">
      <c r="A13" s="3" t="inlineStr">
        <is>
          <t>admin_trang</t>
        </is>
      </c>
      <c r="B13" s="3" t="inlineStr">
        <is>
          <t>สำนักงานสถิติจังหวัดตรัง</t>
        </is>
      </c>
      <c r="C13" s="3" t="n"/>
      <c r="D13" s="3" t="n"/>
      <c r="E13" s="3" t="n"/>
      <c r="F13" s="3" t="inlineStr">
        <is>
          <t>ผู้ดูแลจังหวัด</t>
        </is>
      </c>
      <c r="G13" s="3" t="inlineStr">
        <is>
          <t>ตรัง</t>
        </is>
      </c>
      <c r="H13" s="3" t="n"/>
    </row>
    <row r="14">
      <c r="A14" s="3" t="inlineStr">
        <is>
          <t>admin_trat</t>
        </is>
      </c>
      <c r="B14" s="3" t="inlineStr">
        <is>
          <t>สำนักงานสถิติจังหวัดตราด</t>
        </is>
      </c>
      <c r="C14" s="3" t="n"/>
      <c r="D14" s="3" t="n"/>
      <c r="E14" s="3" t="n"/>
      <c r="F14" s="3" t="inlineStr">
        <is>
          <t>ผู้ดูแลจังหวัด</t>
        </is>
      </c>
      <c r="G14" s="3" t="inlineStr">
        <is>
          <t>ตราด</t>
        </is>
      </c>
      <c r="H14" s="3" t="n"/>
    </row>
    <row r="15">
      <c r="A15" s="3" t="inlineStr">
        <is>
          <t>admin_tak</t>
        </is>
      </c>
      <c r="B15" s="3" t="inlineStr">
        <is>
          <t>สำนักงานสถิติจังหวัดตาก</t>
        </is>
      </c>
      <c r="C15" s="3" t="n"/>
      <c r="D15" s="3" t="n"/>
      <c r="E15" s="3" t="n"/>
      <c r="F15" s="3" t="inlineStr">
        <is>
          <t>ผู้ดูแลจังหวัด</t>
        </is>
      </c>
      <c r="G15" s="3" t="inlineStr">
        <is>
          <t>ตาก</t>
        </is>
      </c>
      <c r="H15" s="3" t="n"/>
    </row>
    <row r="16">
      <c r="A16" s="3" t="inlineStr">
        <is>
          <t>admin_nknayok</t>
        </is>
      </c>
      <c r="B16" s="3" t="inlineStr">
        <is>
          <t>สำนักงานสถิติจังหวัดนครนายก</t>
        </is>
      </c>
      <c r="C16" s="3" t="n"/>
      <c r="D16" s="3" t="n"/>
      <c r="E16" s="3" t="n"/>
      <c r="F16" s="3" t="inlineStr">
        <is>
          <t>ผู้ดูแลจังหวัด</t>
        </is>
      </c>
      <c r="G16" s="3" t="inlineStr">
        <is>
          <t>นครนายก</t>
        </is>
      </c>
      <c r="H16" s="3" t="n"/>
    </row>
    <row r="17">
      <c r="A17" s="3" t="inlineStr">
        <is>
          <t>admin_nkpathom</t>
        </is>
      </c>
      <c r="B17" s="3" t="inlineStr">
        <is>
          <t>สำนักงานสถิติจังหวัดนครปฐม</t>
        </is>
      </c>
      <c r="C17" s="3" t="n"/>
      <c r="D17" s="3" t="n"/>
      <c r="E17" s="3" t="n"/>
      <c r="F17" s="3" t="inlineStr">
        <is>
          <t>ผู้ดูแลจังหวัด</t>
        </is>
      </c>
      <c r="G17" s="3" t="inlineStr">
        <is>
          <t>นครปฐม</t>
        </is>
      </c>
      <c r="H17" s="3" t="n"/>
    </row>
    <row r="18">
      <c r="A18" s="3" t="inlineStr">
        <is>
          <t>admin_nkphanom</t>
        </is>
      </c>
      <c r="B18" s="3" t="inlineStr">
        <is>
          <t>สำนักงานสถิติจังหวัดนครพนม</t>
        </is>
      </c>
      <c r="C18" s="3" t="n"/>
      <c r="D18" s="3" t="n"/>
      <c r="E18" s="3" t="n"/>
      <c r="F18" s="3" t="inlineStr">
        <is>
          <t>ผู้ดูแลจังหวัด</t>
        </is>
      </c>
      <c r="G18" s="3" t="inlineStr">
        <is>
          <t>นครพนม</t>
        </is>
      </c>
      <c r="H18" s="3" t="n"/>
    </row>
    <row r="19">
      <c r="A19" s="3" t="inlineStr">
        <is>
          <t>admin_nkrat</t>
        </is>
      </c>
      <c r="B19" s="3" t="inlineStr">
        <is>
          <t>สำนักงานสถิติจังหวัดนครราชสีมา</t>
        </is>
      </c>
      <c r="C19" s="3" t="n"/>
      <c r="D19" s="3" t="n"/>
      <c r="E19" s="3" t="n"/>
      <c r="F19" s="3" t="inlineStr">
        <is>
          <t>ผู้ดูแลจังหวัด</t>
        </is>
      </c>
      <c r="G19" s="3" t="inlineStr">
        <is>
          <t>นครราชสีมา</t>
        </is>
      </c>
      <c r="H19" s="3" t="n"/>
    </row>
    <row r="20">
      <c r="A20" s="3" t="inlineStr">
        <is>
          <t>admin_nksitham</t>
        </is>
      </c>
      <c r="B20" s="3" t="inlineStr">
        <is>
          <t>สำนักงานสถิติจังหวัดนครศรีธรรมราช</t>
        </is>
      </c>
      <c r="C20" s="3" t="n"/>
      <c r="D20" s="3" t="n"/>
      <c r="E20" s="3" t="n"/>
      <c r="F20" s="3" t="inlineStr">
        <is>
          <t>ผู้ดูแลจังหวัด</t>
        </is>
      </c>
      <c r="G20" s="3" t="inlineStr">
        <is>
          <t>นครศรีธรรมราช</t>
        </is>
      </c>
      <c r="H20" s="3" t="n"/>
    </row>
    <row r="21">
      <c r="A21" s="3" t="inlineStr">
        <is>
          <t>admin_nksawan</t>
        </is>
      </c>
      <c r="B21" s="3" t="inlineStr">
        <is>
          <t>สำนักงานสถิติจังหวัดนครสวรรค์</t>
        </is>
      </c>
      <c r="C21" s="3" t="n"/>
      <c r="D21" s="3" t="n"/>
      <c r="E21" s="3" t="n"/>
      <c r="F21" s="3" t="inlineStr">
        <is>
          <t>ผู้ดูแลจังหวัด</t>
        </is>
      </c>
      <c r="G21" s="3" t="inlineStr">
        <is>
          <t>นครสวรรค์</t>
        </is>
      </c>
      <c r="H21" s="3" t="n"/>
    </row>
    <row r="22">
      <c r="A22" s="3" t="inlineStr">
        <is>
          <t>admin_nontburi</t>
        </is>
      </c>
      <c r="B22" s="3" t="inlineStr">
        <is>
          <t>สำนักงานสถิติจังหวัดนนทบุรี</t>
        </is>
      </c>
      <c r="C22" s="3" t="n"/>
      <c r="D22" s="3" t="n"/>
      <c r="E22" s="3" t="n"/>
      <c r="F22" s="3" t="inlineStr">
        <is>
          <t>ผู้ดูแลจังหวัด</t>
        </is>
      </c>
      <c r="G22" s="3" t="inlineStr">
        <is>
          <t>นนทบุรี</t>
        </is>
      </c>
      <c r="H22" s="3" t="n"/>
    </row>
    <row r="23">
      <c r="A23" s="3" t="inlineStr">
        <is>
          <t>admin_naratwat</t>
        </is>
      </c>
      <c r="B23" s="3" t="inlineStr">
        <is>
          <t>สำนักงานสถิติจังหวัดนราธิวาส</t>
        </is>
      </c>
      <c r="C23" s="3" t="n"/>
      <c r="D23" s="3" t="n"/>
      <c r="E23" s="3" t="n"/>
      <c r="F23" s="3" t="inlineStr">
        <is>
          <t>ผู้ดูแลจังหวัด</t>
        </is>
      </c>
      <c r="G23" s="3" t="inlineStr">
        <is>
          <t>นราธิวาส</t>
        </is>
      </c>
      <c r="H23" s="3" t="n"/>
    </row>
    <row r="24">
      <c r="A24" s="3" t="inlineStr">
        <is>
          <t>admin_nan</t>
        </is>
      </c>
      <c r="B24" s="3" t="inlineStr">
        <is>
          <t>สำนักงานสถิติจังหวัดน่าน</t>
        </is>
      </c>
      <c r="C24" s="3" t="n"/>
      <c r="D24" s="3" t="n"/>
      <c r="E24" s="3" t="n"/>
      <c r="F24" s="3" t="inlineStr">
        <is>
          <t>ผู้ดูแลจังหวัด</t>
        </is>
      </c>
      <c r="G24" s="3" t="inlineStr">
        <is>
          <t>น่าน</t>
        </is>
      </c>
      <c r="H24" s="3" t="n"/>
    </row>
    <row r="25">
      <c r="A25" s="3" t="inlineStr">
        <is>
          <t>admin_bungkan</t>
        </is>
      </c>
      <c r="B25" s="3" t="inlineStr">
        <is>
          <t>สำนักงานสถิติจังหวัดบึงกาฬ</t>
        </is>
      </c>
      <c r="C25" s="3" t="n"/>
      <c r="D25" s="3" t="n"/>
      <c r="E25" s="3" t="n"/>
      <c r="F25" s="3" t="inlineStr">
        <is>
          <t>ผู้ดูแลจังหวัด</t>
        </is>
      </c>
      <c r="G25" s="3" t="inlineStr">
        <is>
          <t>บึงกาฬ</t>
        </is>
      </c>
      <c r="H25" s="3" t="n"/>
    </row>
    <row r="26">
      <c r="A26" s="3" t="inlineStr">
        <is>
          <t>admin_buriram</t>
        </is>
      </c>
      <c r="B26" s="3" t="inlineStr">
        <is>
          <t>สำนักงานสถิติจังหวัดบุรีรัมย์</t>
        </is>
      </c>
      <c r="C26" s="3" t="n"/>
      <c r="D26" s="3" t="n"/>
      <c r="E26" s="3" t="n"/>
      <c r="F26" s="3" t="inlineStr">
        <is>
          <t>ผู้ดูแลจังหวัด</t>
        </is>
      </c>
      <c r="G26" s="3" t="inlineStr">
        <is>
          <t>บุรีรัมย์</t>
        </is>
      </c>
      <c r="H26" s="3" t="n"/>
    </row>
    <row r="27">
      <c r="A27" s="3" t="inlineStr">
        <is>
          <t>admin_ptthani</t>
        </is>
      </c>
      <c r="B27" s="3" t="inlineStr">
        <is>
          <t>สำนักงานสถิติจังหวัดปทุมธานี</t>
        </is>
      </c>
      <c r="C27" s="3" t="n"/>
      <c r="D27" s="3" t="n"/>
      <c r="E27" s="3" t="n"/>
      <c r="F27" s="3" t="inlineStr">
        <is>
          <t>ผู้ดูแลจังหวัด</t>
        </is>
      </c>
      <c r="G27" s="3" t="inlineStr">
        <is>
          <t>ปทุมธานี</t>
        </is>
      </c>
      <c r="H27" s="3" t="n"/>
    </row>
    <row r="28">
      <c r="A28" s="3" t="inlineStr">
        <is>
          <t>admin_pchkkhan</t>
        </is>
      </c>
      <c r="B28" s="3" t="inlineStr">
        <is>
          <t>สำนักงานสถิติจังหวัดประจวบคีรีขันธ์</t>
        </is>
      </c>
      <c r="C28" s="3" t="n"/>
      <c r="D28" s="3" t="n"/>
      <c r="E28" s="3" t="n"/>
      <c r="F28" s="3" t="inlineStr">
        <is>
          <t>ผู้ดูแลจังหวัด</t>
        </is>
      </c>
      <c r="G28" s="3" t="inlineStr">
        <is>
          <t>ประจวบคีรีขันธ์</t>
        </is>
      </c>
      <c r="H28" s="3" t="n"/>
    </row>
    <row r="29">
      <c r="A29" s="3" t="inlineStr">
        <is>
          <t>admin_pchburi</t>
        </is>
      </c>
      <c r="B29" s="3" t="inlineStr">
        <is>
          <t>สำนักงานสถิติจังหวัดปราจีนบุรี</t>
        </is>
      </c>
      <c r="C29" s="3" t="n"/>
      <c r="D29" s="3" t="n"/>
      <c r="E29" s="3" t="n"/>
      <c r="F29" s="3" t="inlineStr">
        <is>
          <t>ผู้ดูแลจังหวัด</t>
        </is>
      </c>
      <c r="G29" s="3" t="inlineStr">
        <is>
          <t>ปราจีนบุรี</t>
        </is>
      </c>
      <c r="H29" s="3" t="n"/>
    </row>
    <row r="30">
      <c r="A30" s="3" t="inlineStr">
        <is>
          <t>admin_pattani</t>
        </is>
      </c>
      <c r="B30" s="3" t="inlineStr">
        <is>
          <t>สำนักงานสถิติจังหวัดปัตตานี</t>
        </is>
      </c>
      <c r="C30" s="3" t="n"/>
      <c r="D30" s="3" t="n"/>
      <c r="E30" s="3" t="n"/>
      <c r="F30" s="3" t="inlineStr">
        <is>
          <t>ผู้ดูแลจังหวัด</t>
        </is>
      </c>
      <c r="G30" s="3" t="inlineStr">
        <is>
          <t>ปัตตานี</t>
        </is>
      </c>
      <c r="H30" s="3" t="n"/>
    </row>
    <row r="31">
      <c r="A31" s="3" t="inlineStr">
        <is>
          <t>admin_ayuttaya</t>
        </is>
      </c>
      <c r="B31" s="3" t="inlineStr">
        <is>
          <t>สำนักงานสถิติจังหวัดพระนครศรีอยุธยา</t>
        </is>
      </c>
      <c r="C31" s="3" t="n"/>
      <c r="D31" s="3" t="n"/>
      <c r="E31" s="3" t="n"/>
      <c r="F31" s="3" t="inlineStr">
        <is>
          <t>ผู้ดูแลจังหวัด</t>
        </is>
      </c>
      <c r="G31" s="3" t="inlineStr">
        <is>
          <t>พระนครศรีอยุธยา</t>
        </is>
      </c>
      <c r="H31" s="3" t="n"/>
    </row>
    <row r="32">
      <c r="A32" s="3" t="inlineStr">
        <is>
          <t>admin_phayao</t>
        </is>
      </c>
      <c r="B32" s="3" t="inlineStr">
        <is>
          <t>สำนักงานสถิติจังหวัดพะเยา</t>
        </is>
      </c>
      <c r="C32" s="3" t="n"/>
      <c r="D32" s="3" t="n"/>
      <c r="E32" s="3" t="n"/>
      <c r="F32" s="3" t="inlineStr">
        <is>
          <t>ผู้ดูแลจังหวัด</t>
        </is>
      </c>
      <c r="G32" s="3" t="inlineStr">
        <is>
          <t>พะเยา</t>
        </is>
      </c>
      <c r="H32" s="3" t="n"/>
    </row>
    <row r="33">
      <c r="A33" s="3" t="inlineStr">
        <is>
          <t>admin_phangnga</t>
        </is>
      </c>
      <c r="B33" s="3" t="inlineStr">
        <is>
          <t>สำนักงานสถิติจังหวัดพังงา</t>
        </is>
      </c>
      <c r="C33" s="3" t="n"/>
      <c r="D33" s="3" t="n"/>
      <c r="E33" s="3" t="n"/>
      <c r="F33" s="3" t="inlineStr">
        <is>
          <t>ผู้ดูแลจังหวัด</t>
        </is>
      </c>
      <c r="G33" s="3" t="inlineStr">
        <is>
          <t>พังงา</t>
        </is>
      </c>
      <c r="H33" s="3" t="n"/>
    </row>
    <row r="34">
      <c r="A34" s="3" t="inlineStr">
        <is>
          <t>admin_phatlung</t>
        </is>
      </c>
      <c r="B34" s="3" t="inlineStr">
        <is>
          <t>สำนักงานสถิติจังหวัดพัทลุง</t>
        </is>
      </c>
      <c r="C34" s="3" t="n"/>
      <c r="D34" s="3" t="n"/>
      <c r="E34" s="3" t="n"/>
      <c r="F34" s="3" t="inlineStr">
        <is>
          <t>ผู้ดูแลจังหวัด</t>
        </is>
      </c>
      <c r="G34" s="3" t="inlineStr">
        <is>
          <t>พัทลุง</t>
        </is>
      </c>
      <c r="H34" s="3" t="n"/>
    </row>
    <row r="35">
      <c r="A35" s="3" t="inlineStr">
        <is>
          <t>admin_phichit</t>
        </is>
      </c>
      <c r="B35" s="3" t="inlineStr">
        <is>
          <t>สำนักงานสถิติจังหวัดพิจิตร</t>
        </is>
      </c>
      <c r="C35" s="3" t="n"/>
      <c r="D35" s="3" t="n"/>
      <c r="E35" s="3" t="n"/>
      <c r="F35" s="3" t="inlineStr">
        <is>
          <t>ผู้ดูแลจังหวัด</t>
        </is>
      </c>
      <c r="G35" s="3" t="inlineStr">
        <is>
          <t>พิจิตร</t>
        </is>
      </c>
      <c r="H35" s="3" t="n"/>
    </row>
    <row r="36">
      <c r="A36" s="3" t="inlineStr">
        <is>
          <t>admin_psnulok</t>
        </is>
      </c>
      <c r="B36" s="3" t="inlineStr">
        <is>
          <t>สำนักงานสถิติจังหวัดพิษณุโลก</t>
        </is>
      </c>
      <c r="C36" s="3" t="n"/>
      <c r="D36" s="3" t="n"/>
      <c r="E36" s="3" t="n"/>
      <c r="F36" s="3" t="inlineStr">
        <is>
          <t>ผู้ดูแลจังหวัด</t>
        </is>
      </c>
      <c r="G36" s="3" t="inlineStr">
        <is>
          <t>พิษณุโลก</t>
        </is>
      </c>
      <c r="H36" s="3" t="n"/>
    </row>
    <row r="37">
      <c r="A37" s="3" t="inlineStr">
        <is>
          <t>admin_phuket</t>
        </is>
      </c>
      <c r="B37" s="3" t="inlineStr">
        <is>
          <t>สำนักงานสถิติจังหวัดภูเก็ต</t>
        </is>
      </c>
      <c r="C37" s="3" t="n"/>
      <c r="D37" s="3" t="n"/>
      <c r="E37" s="3" t="n"/>
      <c r="F37" s="3" t="inlineStr">
        <is>
          <t>ผู้ดูแลจังหวัด</t>
        </is>
      </c>
      <c r="G37" s="3" t="inlineStr">
        <is>
          <t>ภูเก็ต</t>
        </is>
      </c>
      <c r="H37" s="3" t="n"/>
    </row>
    <row r="38">
      <c r="A38" s="3" t="inlineStr">
        <is>
          <t>admin_sarakham</t>
        </is>
      </c>
      <c r="B38" s="3" t="inlineStr">
        <is>
          <t>สำนักงานสถิติจังหวัดมหาสารคาม</t>
        </is>
      </c>
      <c r="C38" s="3" t="n"/>
      <c r="D38" s="3" t="n"/>
      <c r="E38" s="3" t="n"/>
      <c r="F38" s="3" t="inlineStr">
        <is>
          <t>ผู้ดูแลจังหวัด</t>
        </is>
      </c>
      <c r="G38" s="3" t="inlineStr">
        <is>
          <t>มหาสารคาม</t>
        </is>
      </c>
      <c r="H38" s="3" t="n"/>
    </row>
    <row r="39">
      <c r="A39" s="3" t="inlineStr">
        <is>
          <t>admin_mukdahan</t>
        </is>
      </c>
      <c r="B39" s="3" t="inlineStr">
        <is>
          <t>สำนักงานสถิติจังหวัดมุกดาหาร</t>
        </is>
      </c>
      <c r="C39" s="3" t="n"/>
      <c r="D39" s="3" t="n"/>
      <c r="E39" s="3" t="n"/>
      <c r="F39" s="3" t="inlineStr">
        <is>
          <t>ผู้ดูแลจังหวัด</t>
        </is>
      </c>
      <c r="G39" s="3" t="inlineStr">
        <is>
          <t>มุกดาหาร</t>
        </is>
      </c>
      <c r="H39" s="3" t="n"/>
    </row>
    <row r="40">
      <c r="A40" s="3" t="inlineStr">
        <is>
          <t>admin_yala</t>
        </is>
      </c>
      <c r="B40" s="3" t="inlineStr">
        <is>
          <t>สำนักงานสถิติจังหวัดยะลา</t>
        </is>
      </c>
      <c r="C40" s="3" t="n"/>
      <c r="D40" s="3" t="n"/>
      <c r="E40" s="3" t="n"/>
      <c r="F40" s="3" t="inlineStr">
        <is>
          <t>ผู้ดูแลจังหวัด</t>
        </is>
      </c>
      <c r="G40" s="3" t="inlineStr">
        <is>
          <t>ยะลา</t>
        </is>
      </c>
      <c r="H40" s="3" t="n"/>
    </row>
    <row r="41">
      <c r="A41" s="3" t="inlineStr">
        <is>
          <t>admin_yasothon</t>
        </is>
      </c>
      <c r="B41" s="3" t="inlineStr">
        <is>
          <t>สำนักงานสถิติจังหวัดยโสธร</t>
        </is>
      </c>
      <c r="C41" s="3" t="n"/>
      <c r="D41" s="3" t="n"/>
      <c r="E41" s="3" t="n"/>
      <c r="F41" s="3" t="inlineStr">
        <is>
          <t>ผู้ดูแลจังหวัด</t>
        </is>
      </c>
      <c r="G41" s="3" t="inlineStr">
        <is>
          <t>ยโสธร</t>
        </is>
      </c>
      <c r="H41" s="3" t="n"/>
    </row>
    <row r="42">
      <c r="A42" s="3" t="inlineStr">
        <is>
          <t>admin_ranong</t>
        </is>
      </c>
      <c r="B42" s="3" t="inlineStr">
        <is>
          <t>สำนักงานสถิติจังหวัดระนอง</t>
        </is>
      </c>
      <c r="C42" s="3" t="n"/>
      <c r="D42" s="3" t="n"/>
      <c r="E42" s="3" t="n"/>
      <c r="F42" s="3" t="inlineStr">
        <is>
          <t>ผู้ดูแลจังหวัด</t>
        </is>
      </c>
      <c r="G42" s="3" t="inlineStr">
        <is>
          <t>ระนอง</t>
        </is>
      </c>
      <c r="H42" s="3" t="n"/>
    </row>
    <row r="43">
      <c r="A43" s="3" t="inlineStr">
        <is>
          <t>admin_rayong</t>
        </is>
      </c>
      <c r="B43" s="3" t="inlineStr">
        <is>
          <t>สำนักงานสถิติจังหวัดระยอง</t>
        </is>
      </c>
      <c r="C43" s="3" t="n"/>
      <c r="D43" s="3" t="n"/>
      <c r="E43" s="3" t="n"/>
      <c r="F43" s="3" t="inlineStr">
        <is>
          <t>ผู้ดูแลจังหวัด</t>
        </is>
      </c>
      <c r="G43" s="3" t="inlineStr">
        <is>
          <t>ระยอง</t>
        </is>
      </c>
      <c r="H43" s="3" t="n"/>
    </row>
    <row r="44">
      <c r="A44" s="3" t="inlineStr">
        <is>
          <t>admin_ratburi</t>
        </is>
      </c>
      <c r="B44" s="3" t="inlineStr">
        <is>
          <t>สำนักงานสถิติจังหวัดราชบุรี</t>
        </is>
      </c>
      <c r="C44" s="3" t="n"/>
      <c r="D44" s="3" t="n"/>
      <c r="E44" s="3" t="n"/>
      <c r="F44" s="3" t="inlineStr">
        <is>
          <t>ผู้ดูแลจังหวัด</t>
        </is>
      </c>
      <c r="G44" s="3" t="inlineStr">
        <is>
          <t>ราชบุรี</t>
        </is>
      </c>
      <c r="H44" s="3" t="n"/>
    </row>
    <row r="45">
      <c r="A45" s="3" t="inlineStr">
        <is>
          <t>admin_roiet</t>
        </is>
      </c>
      <c r="B45" s="3" t="inlineStr">
        <is>
          <t>สำนักงานสถิติจังหวัดร้อยเอ็ด</t>
        </is>
      </c>
      <c r="C45" s="3" t="n"/>
      <c r="D45" s="3" t="n"/>
      <c r="E45" s="3" t="n"/>
      <c r="F45" s="3" t="inlineStr">
        <is>
          <t>ผู้ดูแลจังหวัด</t>
        </is>
      </c>
      <c r="G45" s="3" t="inlineStr">
        <is>
          <t>ร้อยเอ็ด</t>
        </is>
      </c>
      <c r="H45" s="3" t="n"/>
    </row>
    <row r="46">
      <c r="A46" s="3" t="inlineStr">
        <is>
          <t>admin_lopburi</t>
        </is>
      </c>
      <c r="B46" s="3" t="inlineStr">
        <is>
          <t>สำนักงานสถิติจังหวัดลพบุรี</t>
        </is>
      </c>
      <c r="C46" s="3" t="n"/>
      <c r="D46" s="3" t="n"/>
      <c r="E46" s="3" t="n"/>
      <c r="F46" s="3" t="inlineStr">
        <is>
          <t>ผู้ดูแลจังหวัด</t>
        </is>
      </c>
      <c r="G46" s="3" t="inlineStr">
        <is>
          <t>ลพบุรี</t>
        </is>
      </c>
      <c r="H46" s="3" t="n"/>
    </row>
    <row r="47">
      <c r="A47" s="3" t="inlineStr">
        <is>
          <t>admin_lampang</t>
        </is>
      </c>
      <c r="B47" s="3" t="inlineStr">
        <is>
          <t>สำนักงานสถิติจังหวัดลำปาง</t>
        </is>
      </c>
      <c r="C47" s="3" t="n"/>
      <c r="D47" s="3" t="n"/>
      <c r="E47" s="3" t="n"/>
      <c r="F47" s="3" t="inlineStr">
        <is>
          <t>ผู้ดูแลจังหวัด</t>
        </is>
      </c>
      <c r="G47" s="3" t="inlineStr">
        <is>
          <t>ลำปาง</t>
        </is>
      </c>
      <c r="H47" s="3" t="n"/>
    </row>
    <row r="48">
      <c r="A48" s="3" t="inlineStr">
        <is>
          <t>admin_lamphun</t>
        </is>
      </c>
      <c r="B48" s="3" t="inlineStr">
        <is>
          <t>สำนักงานสถิติจังหวัดลำพูน</t>
        </is>
      </c>
      <c r="C48" s="3" t="n"/>
      <c r="D48" s="3" t="n"/>
      <c r="E48" s="3" t="n"/>
      <c r="F48" s="3" t="inlineStr">
        <is>
          <t>ผู้ดูแลจังหวัด</t>
        </is>
      </c>
      <c r="G48" s="3" t="inlineStr">
        <is>
          <t>ลำพูน</t>
        </is>
      </c>
      <c r="H48" s="3" t="n"/>
    </row>
    <row r="49">
      <c r="A49" s="3" t="inlineStr">
        <is>
          <t>admin_sisaket</t>
        </is>
      </c>
      <c r="B49" s="3" t="inlineStr">
        <is>
          <t>สำนักงานสถิติจังหวัดศรีสะเกษ</t>
        </is>
      </c>
      <c r="C49" s="3" t="n"/>
      <c r="D49" s="3" t="n"/>
      <c r="E49" s="3" t="n"/>
      <c r="F49" s="3" t="inlineStr">
        <is>
          <t>ผู้ดูแลจังหวัด</t>
        </is>
      </c>
      <c r="G49" s="3" t="inlineStr">
        <is>
          <t>ศรีสะเกษ</t>
        </is>
      </c>
      <c r="H49" s="3" t="n"/>
    </row>
    <row r="50">
      <c r="A50" s="3" t="inlineStr">
        <is>
          <t>admin_sakonnk</t>
        </is>
      </c>
      <c r="B50" s="3" t="inlineStr">
        <is>
          <t>สำนักงานสถิติจังหวัดสกลนคร</t>
        </is>
      </c>
      <c r="C50" s="3" t="n"/>
      <c r="D50" s="3" t="n"/>
      <c r="E50" s="3" t="n"/>
      <c r="F50" s="3" t="inlineStr">
        <is>
          <t>ผู้ดูแลจังหวัด</t>
        </is>
      </c>
      <c r="G50" s="3" t="inlineStr">
        <is>
          <t>สกลนคร</t>
        </is>
      </c>
      <c r="H50" s="3" t="n"/>
    </row>
    <row r="51">
      <c r="A51" s="3" t="inlineStr">
        <is>
          <t>admin_songkhla</t>
        </is>
      </c>
      <c r="B51" s="3" t="inlineStr">
        <is>
          <t>สำนักงานสถิติจังหวัดสงขลา</t>
        </is>
      </c>
      <c r="C51" s="3" t="n"/>
      <c r="D51" s="3" t="n"/>
      <c r="E51" s="3" t="n"/>
      <c r="F51" s="3" t="inlineStr">
        <is>
          <t>ผู้ดูแลจังหวัด</t>
        </is>
      </c>
      <c r="G51" s="3" t="inlineStr">
        <is>
          <t>สงขลา</t>
        </is>
      </c>
      <c r="H51" s="3" t="n"/>
    </row>
    <row r="52">
      <c r="A52" s="3" t="inlineStr">
        <is>
          <t>admin_satun</t>
        </is>
      </c>
      <c r="B52" s="3" t="inlineStr">
        <is>
          <t>สำนักงานสถิติจังหวัดสตูล</t>
        </is>
      </c>
      <c r="C52" s="3" t="n"/>
      <c r="D52" s="3" t="n"/>
      <c r="E52" s="3" t="n"/>
      <c r="F52" s="3" t="inlineStr">
        <is>
          <t>ผู้ดูแลจังหวัด</t>
        </is>
      </c>
      <c r="G52" s="3" t="inlineStr">
        <is>
          <t>สตูล</t>
        </is>
      </c>
      <c r="H52" s="3" t="n"/>
    </row>
    <row r="53">
      <c r="A53" s="3" t="inlineStr">
        <is>
          <t>admin_smprakan</t>
        </is>
      </c>
      <c r="B53" s="3" t="inlineStr">
        <is>
          <t>สำนักงานสถิติจังหวัดสมุทรปราการ</t>
        </is>
      </c>
      <c r="C53" s="3" t="n"/>
      <c r="D53" s="3" t="n"/>
      <c r="E53" s="3" t="n"/>
      <c r="F53" s="3" t="inlineStr">
        <is>
          <t>ผู้ดูแลจังหวัด</t>
        </is>
      </c>
      <c r="G53" s="3" t="inlineStr">
        <is>
          <t>สมุทรปราการ</t>
        </is>
      </c>
      <c r="H53" s="3" t="n"/>
    </row>
    <row r="54">
      <c r="A54" s="3" t="inlineStr">
        <is>
          <t>admin_smskhram</t>
        </is>
      </c>
      <c r="B54" s="3" t="inlineStr">
        <is>
          <t>สำนักงานสถิติจังหวัดสมุทรสงคราม</t>
        </is>
      </c>
      <c r="C54" s="3" t="n"/>
      <c r="D54" s="3" t="n"/>
      <c r="E54" s="3" t="n"/>
      <c r="F54" s="3" t="inlineStr">
        <is>
          <t>ผู้ดูแลจังหวัด</t>
        </is>
      </c>
      <c r="G54" s="3" t="inlineStr">
        <is>
          <t>สมุทรสงคราม</t>
        </is>
      </c>
      <c r="H54" s="3" t="n"/>
    </row>
    <row r="55">
      <c r="A55" s="3" t="inlineStr">
        <is>
          <t>admin_smsakhon</t>
        </is>
      </c>
      <c r="B55" s="3" t="inlineStr">
        <is>
          <t>สำนักงานสถิติจังหวัดสมุทรสาคร</t>
        </is>
      </c>
      <c r="C55" s="3" t="n"/>
      <c r="D55" s="3" t="n"/>
      <c r="E55" s="3" t="n"/>
      <c r="F55" s="3" t="inlineStr">
        <is>
          <t>ผู้ดูแลจังหวัด</t>
        </is>
      </c>
      <c r="G55" s="3" t="inlineStr">
        <is>
          <t>สมุทรสาคร</t>
        </is>
      </c>
      <c r="H55" s="3" t="n"/>
    </row>
    <row r="56">
      <c r="A56" s="3" t="inlineStr">
        <is>
          <t>admin_saraburi</t>
        </is>
      </c>
      <c r="B56" s="3" t="inlineStr">
        <is>
          <t>สำนักงานสถิติจังหวัดสระบุรี</t>
        </is>
      </c>
      <c r="C56" s="3" t="n"/>
      <c r="D56" s="3" t="n"/>
      <c r="E56" s="3" t="n"/>
      <c r="F56" s="3" t="inlineStr">
        <is>
          <t>ผู้ดูแลจังหวัด</t>
        </is>
      </c>
      <c r="G56" s="3" t="inlineStr">
        <is>
          <t>สระบุรี</t>
        </is>
      </c>
      <c r="H56" s="3" t="n"/>
    </row>
    <row r="57">
      <c r="A57" s="3" t="inlineStr">
        <is>
          <t>admin_sakaeo</t>
        </is>
      </c>
      <c r="B57" s="3" t="inlineStr">
        <is>
          <t>สำนักงานสถิติจังหวัดสระแก้ว</t>
        </is>
      </c>
      <c r="C57" s="3" t="n"/>
      <c r="D57" s="3" t="n"/>
      <c r="E57" s="3" t="n"/>
      <c r="F57" s="3" t="inlineStr">
        <is>
          <t>ผู้ดูแลจังหวัด</t>
        </is>
      </c>
      <c r="G57" s="3" t="inlineStr">
        <is>
          <t>สระแก้ว</t>
        </is>
      </c>
      <c r="H57" s="3" t="n"/>
    </row>
    <row r="58">
      <c r="A58" s="3" t="inlineStr">
        <is>
          <t>admin_singburi</t>
        </is>
      </c>
      <c r="B58" s="3" t="inlineStr">
        <is>
          <t>สำนักงานสถิติจังหวัดสิงห์บุรี</t>
        </is>
      </c>
      <c r="C58" s="3" t="n"/>
      <c r="D58" s="3" t="n"/>
      <c r="E58" s="3" t="n"/>
      <c r="F58" s="3" t="inlineStr">
        <is>
          <t>ผู้ดูแลจังหวัด</t>
        </is>
      </c>
      <c r="G58" s="3" t="inlineStr">
        <is>
          <t>สิงห์บุรี</t>
        </is>
      </c>
      <c r="H58" s="3" t="n"/>
    </row>
    <row r="59">
      <c r="A59" s="3" t="inlineStr">
        <is>
          <t>admin_suphan</t>
        </is>
      </c>
      <c r="B59" s="3" t="inlineStr">
        <is>
          <t>สำนักงานสถิติจังหวัดสุพรรณบุรี</t>
        </is>
      </c>
      <c r="C59" s="3" t="n"/>
      <c r="D59" s="3" t="n"/>
      <c r="E59" s="3" t="n"/>
      <c r="F59" s="3" t="inlineStr">
        <is>
          <t>ผู้ดูแลจังหวัด</t>
        </is>
      </c>
      <c r="G59" s="3" t="inlineStr">
        <is>
          <t>สุพรรณบุรี</t>
        </is>
      </c>
      <c r="H59" s="3" t="n"/>
    </row>
    <row r="60">
      <c r="A60" s="3" t="inlineStr">
        <is>
          <t>admin_surat</t>
        </is>
      </c>
      <c r="B60" s="3" t="inlineStr">
        <is>
          <t>สำนักงานสถิติจังหวัดสุราษฎร์ธานี</t>
        </is>
      </c>
      <c r="C60" s="3" t="n"/>
      <c r="D60" s="3" t="n"/>
      <c r="E60" s="3" t="n"/>
      <c r="F60" s="3" t="inlineStr">
        <is>
          <t>ผู้ดูแลจังหวัด</t>
        </is>
      </c>
      <c r="G60" s="3" t="inlineStr">
        <is>
          <t>สุราษฎร์ธานี</t>
        </is>
      </c>
      <c r="H60" s="3" t="n"/>
    </row>
    <row r="61">
      <c r="A61" s="3" t="inlineStr">
        <is>
          <t>admin_surin</t>
        </is>
      </c>
      <c r="B61" s="3" t="inlineStr">
        <is>
          <t>สำนักงานสถิติจังหวัดสุรินทร์</t>
        </is>
      </c>
      <c r="C61" s="3" t="n"/>
      <c r="D61" s="3" t="n"/>
      <c r="E61" s="3" t="n"/>
      <c r="F61" s="3" t="inlineStr">
        <is>
          <t>ผู้ดูแลจังหวัด</t>
        </is>
      </c>
      <c r="G61" s="3" t="inlineStr">
        <is>
          <t>สุรินทร์</t>
        </is>
      </c>
      <c r="H61" s="3" t="n"/>
    </row>
    <row r="62">
      <c r="A62" s="3" t="inlineStr">
        <is>
          <t>admin_skhothai</t>
        </is>
      </c>
      <c r="B62" s="3" t="inlineStr">
        <is>
          <t>สำนักงานสถิติจังหวัดสุโขทัย</t>
        </is>
      </c>
      <c r="C62" s="3" t="n"/>
      <c r="D62" s="3" t="n"/>
      <c r="E62" s="3" t="n"/>
      <c r="F62" s="3" t="inlineStr">
        <is>
          <t>ผู้ดูแลจังหวัด</t>
        </is>
      </c>
      <c r="G62" s="3" t="inlineStr">
        <is>
          <t>สุโขทัย</t>
        </is>
      </c>
      <c r="H62" s="3" t="n"/>
    </row>
    <row r="63">
      <c r="A63" s="3" t="inlineStr">
        <is>
          <t>admin_nongkhai</t>
        </is>
      </c>
      <c r="B63" s="3" t="inlineStr">
        <is>
          <t>สำนักงานสถิติจังหวัดหนองคาย</t>
        </is>
      </c>
      <c r="C63" s="3" t="n"/>
      <c r="D63" s="3" t="n"/>
      <c r="E63" s="3" t="n"/>
      <c r="F63" s="3" t="inlineStr">
        <is>
          <t>ผู้ดูแลจังหวัด</t>
        </is>
      </c>
      <c r="G63" s="3" t="inlineStr">
        <is>
          <t>หนองคาย</t>
        </is>
      </c>
      <c r="H63" s="3" t="n"/>
    </row>
    <row r="64">
      <c r="A64" s="3" t="inlineStr">
        <is>
          <t>admin_nblamphu</t>
        </is>
      </c>
      <c r="B64" s="3" t="inlineStr">
        <is>
          <t>สำนักงานสถิติจังหวัดหนองบัวลำภู</t>
        </is>
      </c>
      <c r="C64" s="3" t="n"/>
      <c r="D64" s="3" t="n"/>
      <c r="E64" s="3" t="n"/>
      <c r="F64" s="3" t="inlineStr">
        <is>
          <t>ผู้ดูแลจังหวัด</t>
        </is>
      </c>
      <c r="G64" s="3" t="inlineStr">
        <is>
          <t>หนองบัวลำภู</t>
        </is>
      </c>
      <c r="H64" s="3" t="n"/>
    </row>
    <row r="65">
      <c r="A65" s="3" t="inlineStr">
        <is>
          <t>admin_amnatchr</t>
        </is>
      </c>
      <c r="B65" s="3" t="inlineStr">
        <is>
          <t>สำนักงานสถิติจังหวัดอำนาจเจริญ</t>
        </is>
      </c>
      <c r="C65" s="3" t="n"/>
      <c r="D65" s="3" t="n"/>
      <c r="E65" s="3" t="n"/>
      <c r="F65" s="3" t="inlineStr">
        <is>
          <t>ผู้ดูแลจังหวัด</t>
        </is>
      </c>
      <c r="G65" s="3" t="inlineStr">
        <is>
          <t>อำนาจเจริญ</t>
        </is>
      </c>
      <c r="H65" s="3" t="n"/>
    </row>
    <row r="66">
      <c r="A66" s="3" t="inlineStr">
        <is>
          <t>admin_udon</t>
        </is>
      </c>
      <c r="B66" s="3" t="inlineStr">
        <is>
          <t>สำนักงานสถิติจังหวัดอุดรธานี</t>
        </is>
      </c>
      <c r="C66" s="3" t="n"/>
      <c r="D66" s="3" t="n"/>
      <c r="E66" s="3" t="n"/>
      <c r="F66" s="3" t="inlineStr">
        <is>
          <t>ผู้ดูแลจังหวัด</t>
        </is>
      </c>
      <c r="G66" s="3" t="inlineStr">
        <is>
          <t>อุดรธานี</t>
        </is>
      </c>
      <c r="H66" s="3" t="n"/>
    </row>
    <row r="67">
      <c r="A67" s="3" t="inlineStr">
        <is>
          <t>admin_uttaradit</t>
        </is>
      </c>
      <c r="B67" s="3" t="inlineStr">
        <is>
          <t>สำนักงานสถิติจังหวัดอุตรดิตถ์</t>
        </is>
      </c>
      <c r="C67" s="3" t="n"/>
      <c r="D67" s="3" t="n"/>
      <c r="E67" s="3" t="n"/>
      <c r="F67" s="3" t="inlineStr">
        <is>
          <t>ผู้ดูแลจังหวัด</t>
        </is>
      </c>
      <c r="G67" s="3" t="inlineStr">
        <is>
          <t>อุตรดิตถ์</t>
        </is>
      </c>
      <c r="H67" s="3" t="n"/>
    </row>
    <row r="68">
      <c r="A68" s="3" t="inlineStr">
        <is>
          <t>admin_uthai</t>
        </is>
      </c>
      <c r="B68" s="3" t="inlineStr">
        <is>
          <t>สำนักงานสถิติจังหวัดอุทัยธานี</t>
        </is>
      </c>
      <c r="C68" s="3" t="n"/>
      <c r="D68" s="3" t="n"/>
      <c r="E68" s="3" t="n"/>
      <c r="F68" s="3" t="inlineStr">
        <is>
          <t>ผู้ดูแลจังหวัด</t>
        </is>
      </c>
      <c r="G68" s="3" t="inlineStr">
        <is>
          <t>อุทัยธานี</t>
        </is>
      </c>
      <c r="H68" s="3" t="n"/>
    </row>
    <row r="69">
      <c r="A69" s="3" t="inlineStr">
        <is>
          <t>admin_ubon</t>
        </is>
      </c>
      <c r="B69" s="3" t="inlineStr">
        <is>
          <t>สำนักงานสถิติจังหวัดอุบลราชธานี</t>
        </is>
      </c>
      <c r="C69" s="3" t="n"/>
      <c r="D69" s="3" t="n"/>
      <c r="E69" s="3" t="n"/>
      <c r="F69" s="3" t="inlineStr">
        <is>
          <t>ผู้ดูแลจังหวัด</t>
        </is>
      </c>
      <c r="G69" s="3" t="inlineStr">
        <is>
          <t>อุบลราชธานี</t>
        </is>
      </c>
      <c r="H69" s="3" t="n"/>
    </row>
    <row r="70">
      <c r="A70" s="3" t="inlineStr">
        <is>
          <t>admin_angthong</t>
        </is>
      </c>
      <c r="B70" s="3" t="inlineStr">
        <is>
          <t>สำนักงานสถิติจังหวัดอ่างทอง</t>
        </is>
      </c>
      <c r="C70" s="3" t="n"/>
      <c r="D70" s="3" t="n"/>
      <c r="E70" s="3" t="n"/>
      <c r="F70" s="3" t="inlineStr">
        <is>
          <t>ผู้ดูแลจังหวัด</t>
        </is>
      </c>
      <c r="G70" s="3" t="inlineStr">
        <is>
          <t>อ่างทอง</t>
        </is>
      </c>
      <c r="H70" s="3" t="n"/>
    </row>
    <row r="71">
      <c r="A71" s="3" t="inlineStr">
        <is>
          <t>admin_chrai</t>
        </is>
      </c>
      <c r="B71" s="3" t="inlineStr">
        <is>
          <t>สำนักงานสถิติจังหวัดเชียงราย</t>
        </is>
      </c>
      <c r="C71" s="3" t="n"/>
      <c r="D71" s="3" t="n"/>
      <c r="E71" s="3" t="n"/>
      <c r="F71" s="3" t="inlineStr">
        <is>
          <t>ผู้ดูแลจังหวัด</t>
        </is>
      </c>
      <c r="G71" s="3" t="inlineStr">
        <is>
          <t>เชียงราย</t>
        </is>
      </c>
      <c r="H71" s="3" t="n"/>
    </row>
    <row r="72">
      <c r="A72" s="3" t="inlineStr">
        <is>
          <t>admin_chmai</t>
        </is>
      </c>
      <c r="B72" s="3" t="inlineStr">
        <is>
          <t>สำนักงานสถิติจังหวัดเชียงใหม่</t>
        </is>
      </c>
      <c r="C72" s="3" t="n"/>
      <c r="D72" s="3" t="n"/>
      <c r="E72" s="3" t="n"/>
      <c r="F72" s="3" t="inlineStr">
        <is>
          <t>ผู้ดูแลจังหวัด</t>
        </is>
      </c>
      <c r="G72" s="3" t="inlineStr">
        <is>
          <t>เชียงใหม่</t>
        </is>
      </c>
      <c r="H72" s="3" t="n"/>
    </row>
    <row r="73">
      <c r="A73" s="3" t="inlineStr">
        <is>
          <t>admin_phetburi</t>
        </is>
      </c>
      <c r="B73" s="3" t="inlineStr">
        <is>
          <t>สำนักงานสถิติจังหวัดเพชรบุรี</t>
        </is>
      </c>
      <c r="C73" s="3" t="n"/>
      <c r="D73" s="3" t="n"/>
      <c r="E73" s="3" t="n"/>
      <c r="F73" s="3" t="inlineStr">
        <is>
          <t>ผู้ดูแลจังหวัด</t>
        </is>
      </c>
      <c r="G73" s="3" t="inlineStr">
        <is>
          <t>เพชรบุรี</t>
        </is>
      </c>
      <c r="H73" s="3" t="n"/>
    </row>
    <row r="74">
      <c r="A74" s="3" t="inlineStr">
        <is>
          <t>admin_phchabun</t>
        </is>
      </c>
      <c r="B74" s="3" t="inlineStr">
        <is>
          <t>สำนักงานสถิติจังหวัดเพชรบูรณ์</t>
        </is>
      </c>
      <c r="C74" s="3" t="n"/>
      <c r="D74" s="3" t="n"/>
      <c r="E74" s="3" t="n"/>
      <c r="F74" s="3" t="inlineStr">
        <is>
          <t>ผู้ดูแลจังหวัด</t>
        </is>
      </c>
      <c r="G74" s="3" t="inlineStr">
        <is>
          <t>เพชรบูรณ์</t>
        </is>
      </c>
      <c r="H74" s="3" t="n"/>
    </row>
    <row r="75">
      <c r="A75" s="3" t="inlineStr">
        <is>
          <t>admin_loei</t>
        </is>
      </c>
      <c r="B75" s="3" t="inlineStr">
        <is>
          <t>สำนักงานสถิติจังหวัดเลย</t>
        </is>
      </c>
      <c r="C75" s="3" t="n"/>
      <c r="D75" s="3" t="n"/>
      <c r="E75" s="3" t="n"/>
      <c r="F75" s="3" t="inlineStr">
        <is>
          <t>ผู้ดูแลจังหวัด</t>
        </is>
      </c>
      <c r="G75" s="3" t="inlineStr">
        <is>
          <t>เลย</t>
        </is>
      </c>
      <c r="H75" s="3" t="n"/>
    </row>
    <row r="76">
      <c r="A76" s="3" t="inlineStr">
        <is>
          <t>admin_phrae</t>
        </is>
      </c>
      <c r="B76" s="3" t="inlineStr">
        <is>
          <t>สำนักงานสถิติจังหวัดแพร่</t>
        </is>
      </c>
      <c r="C76" s="3" t="n"/>
      <c r="D76" s="3" t="n"/>
      <c r="E76" s="3" t="n"/>
      <c r="F76" s="3" t="inlineStr">
        <is>
          <t>ผู้ดูแลจังหวัด</t>
        </is>
      </c>
      <c r="G76" s="3" t="inlineStr">
        <is>
          <t>แพร่</t>
        </is>
      </c>
      <c r="H76" s="3" t="n"/>
    </row>
    <row r="77">
      <c r="A77" s="3" t="inlineStr">
        <is>
          <t>admin_maehson</t>
        </is>
      </c>
      <c r="B77" s="3" t="inlineStr">
        <is>
          <t>สำนักงานสถิติจังหวัดแม่ฮ่องสอน</t>
        </is>
      </c>
      <c r="C77" s="3" t="n"/>
      <c r="D77" s="3" t="n"/>
      <c r="E77" s="3" t="n"/>
      <c r="F77" s="3" t="inlineStr">
        <is>
          <t>ผู้ดูแลจังหวัด</t>
        </is>
      </c>
      <c r="G77" s="3" t="inlineStr">
        <is>
          <t>แม่ฮ่องสอน</t>
        </is>
      </c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</row>
  </sheetData>
  <dataValidations count="2">
    <dataValidation sqref="F2:F501" showDropDown="0" showInputMessage="0" showErrorMessage="1" allowBlank="0" errorTitle="บทบาทไม่ถูกต้อง" error="เลือกบทบาทจากรายการ" type="list">
      <formula1>"ผู้ดูแลจังหวัด,เจ้าหน้าที่จังหวัด,ผู้ดูแลระบบส่วนกลาง"</formula1>
    </dataValidation>
    <dataValidation sqref="G2:G501" showDropDown="0" showInputMessage="0" showErrorMessage="1" allowBlank="1" errorTitle="จังหวัดไม่ถูกต้อง" error="เลือกจังหวัดจากรายการ" type="list">
      <formula1>='รายชื่อจังหวัด'!$A$2:$A$77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4" t="inlineStr">
        <is>
          <t>วิธีใช้</t>
        </is>
      </c>
    </row>
    <row r="2">
      <c r="A2" s="5" t="inlineStr">
        <is>
          <t>1. กรอกข้อมูลในแผ่น "ผู้ใช้" แถวละ 1 คน เริ่มที่แถว 2 ห้ามแก้หรือสลับหัวคอลัมน์</t>
        </is>
      </c>
    </row>
    <row r="3">
      <c r="A3" s="5" t="inlineStr">
        <is>
          <t>2. คอลัมน์ที่มี * ต้องกรอก</t>
        </is>
      </c>
    </row>
    <row r="4">
      <c r="A4" s="5" t="inlineStr">
        <is>
          <t>3. บันทึกเป็นไฟล์ .xlsx แล้วอัปโหลดที่ หลังบ้าน &gt; ผู้ใช้ &gt; นำเข้าจากไฟล์</t>
        </is>
      </c>
    </row>
    <row r="5">
      <c r="A5" s="5" t="inlineStr">
        <is>
          <t>4. ระบบจะตรวจทุกแถวและแสดงผลให้ดูก่อน ยังไม่สร้างบัญชีจนกว่าจะกดยืนยัน</t>
        </is>
      </c>
    </row>
    <row r="6">
      <c r="A6" s="5" t="inlineStr">
        <is>
          <t>5. เมื่อยืนยัน ระบบสร้างลิงก์เปิดใช้บัญชีแบบใช้ครั้งเดียวให้แต่ละคน ดาวน์โหลดเป็นไฟล์แล้วส่งให้เจ้าตัวทีละคน</t>
        </is>
      </c>
    </row>
    <row r="7">
      <c r="A7" s="5" t="inlineStr">
        <is>
          <t xml:space="preserve">   เจ้าตัวเปิดลิงก์เพื่อตั้งรหัสผ่านและตั้งค่า 2FA เอง ไฟล์นี้จึงไม่มีช่องรหัสผ่าน</t>
        </is>
      </c>
    </row>
    <row r="8">
      <c r="A8" s="5" t="inlineStr">
        <is>
          <t>6. นำเข้าได้ครั้งละไม่เกิน 500 คน</t>
        </is>
      </c>
    </row>
    <row r="9">
      <c r="A9" s="5" t="inlineStr">
        <is>
          <t>7. ระบบตรวจรูปแบบข้อมูลทุกช่องตามคำอธิบายด้านล่าง แถวที่ผิดจะแสดงเหตุผลรายช่อง และไม่ถูกสร้าง</t>
        </is>
      </c>
    </row>
    <row r="10">
      <c r="A10" s="5" t="inlineStr"/>
    </row>
    <row r="11">
      <c r="A11" s="4" t="inlineStr">
        <is>
          <t>คอลัมน์</t>
        </is>
      </c>
      <c r="B11" s="4" t="inlineStr">
        <is>
          <t>คำอธิบาย</t>
        </is>
      </c>
    </row>
    <row r="12">
      <c r="A12" s="5" t="inlineStr">
        <is>
          <t>ชื่อผู้ใช้ (username) *</t>
        </is>
      </c>
      <c r="B12" s="5" t="inlineStr">
        <is>
          <t>a-z ตัวพิมพ์เล็ก ตัวเลข จุด (.) ขีด (- _) ขึ้นต้นด้วยตัวอักษรหรือตัวเลข ยาว 4-32 ตัว ห้ามซ้ำ เช่น somchai.s</t>
        </is>
      </c>
    </row>
    <row r="13">
      <c r="A13" s="5" t="inlineStr">
        <is>
          <t>ชื่อ นามสกุล *</t>
        </is>
      </c>
      <c r="B13" s="5" t="inlineStr">
        <is>
          <t>ตัวอักษรไทยหรืออังกฤษ ไม่มีตัวเลข เว้นวรรคระหว่างชื่อและนามสกุล ใส่คำนำหน้าหรือไม่ก็ได้</t>
        </is>
      </c>
    </row>
    <row r="14">
      <c r="A14" s="5" t="inlineStr">
        <is>
          <t>ตำแหน่ง</t>
        </is>
      </c>
      <c r="B14" s="5" t="inlineStr">
        <is>
          <t>ไม่บังคับ ตัวอักษรไทย อังกฤษ ตัวเลข และ . , ( ) / - &amp; (ไม่ใช่ตัวเลขล้วน)</t>
        </is>
      </c>
    </row>
    <row r="15">
      <c r="A15" s="5" t="inlineStr">
        <is>
          <t>อีเมล</t>
        </is>
      </c>
      <c r="B15" s="5" t="inlineStr">
        <is>
          <t>ไม่บังคับ รูปแบบอีเมล เช่น somchai@nso.go.th ใช้ร่างอีเมลส่งลิงก์เปิดใช้บัญชี</t>
        </is>
      </c>
    </row>
    <row r="16">
      <c r="A16" s="5" t="inlineStr">
        <is>
          <t>โทรศัพท์</t>
        </is>
      </c>
      <c r="B16" s="5" t="inlineStr">
        <is>
          <t>ไม่บังคับ 9-10 หลัก ขึ้นต้นด้วย 0 ใส่ขีดหรือเว้นวรรคได้ เช่น 081-234-5678</t>
        </is>
      </c>
    </row>
    <row r="17">
      <c r="A17" s="5" t="inlineStr">
        <is>
          <t>บทบาท *</t>
        </is>
      </c>
      <c r="B17" s="5" t="inlineStr">
        <is>
          <t>เลือกจากรายการ</t>
        </is>
      </c>
    </row>
    <row r="18">
      <c r="A18" s="5" t="inlineStr">
        <is>
          <t>จังหวัด *</t>
        </is>
      </c>
      <c r="B18" s="5" t="inlineStr">
        <is>
          <t>เลือกจากรายการ; เว้นว่างได้เฉพาะบทบาทผู้ดูแลระบบส่วนกลาง</t>
        </is>
      </c>
    </row>
    <row r="19">
      <c r="A19" s="5" t="inlineStr">
        <is>
          <t>ชื่อ-นามสกุล (ภาษาอังกฤษ)</t>
        </is>
      </c>
      <c r="B19" s="5" t="inlineStr">
        <is>
          <t>ไม่บังคับ ตัวอักษรอังกฤษ ชื่อและนามสกุลเว้นวรรคกัน เช่น Somchai Jaidee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จังหวัด</t>
        </is>
      </c>
      <c r="B1" s="4" t="inlineStr">
        <is>
          <t>รหัส</t>
        </is>
      </c>
    </row>
    <row r="2">
      <c r="A2" s="5" t="inlineStr">
        <is>
          <t>กระบี่</t>
        </is>
      </c>
      <c r="B2" s="5" t="inlineStr">
        <is>
          <t>KBI</t>
        </is>
      </c>
    </row>
    <row r="3">
      <c r="A3" s="5" t="inlineStr">
        <is>
          <t>กาญจนบุรี</t>
        </is>
      </c>
      <c r="B3" s="5" t="inlineStr">
        <is>
          <t>KRI</t>
        </is>
      </c>
    </row>
    <row r="4">
      <c r="A4" s="5" t="inlineStr">
        <is>
          <t>กาฬสินธุ์</t>
        </is>
      </c>
      <c r="B4" s="5" t="inlineStr">
        <is>
          <t>KSN</t>
        </is>
      </c>
    </row>
    <row r="5">
      <c r="A5" s="5" t="inlineStr">
        <is>
          <t>กำแพงเพชร</t>
        </is>
      </c>
      <c r="B5" s="5" t="inlineStr">
        <is>
          <t>KPT</t>
        </is>
      </c>
    </row>
    <row r="6">
      <c r="A6" s="5" t="inlineStr">
        <is>
          <t>ขอนแก่น</t>
        </is>
      </c>
      <c r="B6" s="5" t="inlineStr">
        <is>
          <t>KKN</t>
        </is>
      </c>
    </row>
    <row r="7">
      <c r="A7" s="5" t="inlineStr">
        <is>
          <t>จันทบุรี</t>
        </is>
      </c>
      <c r="B7" s="5" t="inlineStr">
        <is>
          <t>CTI</t>
        </is>
      </c>
    </row>
    <row r="8">
      <c r="A8" s="5" t="inlineStr">
        <is>
          <t>ฉะเชิงเทรา</t>
        </is>
      </c>
      <c r="B8" s="5" t="inlineStr">
        <is>
          <t>CCO</t>
        </is>
      </c>
    </row>
    <row r="9">
      <c r="A9" s="5" t="inlineStr">
        <is>
          <t>ชลบุรี</t>
        </is>
      </c>
      <c r="B9" s="5" t="inlineStr">
        <is>
          <t>CBI</t>
        </is>
      </c>
    </row>
    <row r="10">
      <c r="A10" s="5" t="inlineStr">
        <is>
          <t>ชัยนาท</t>
        </is>
      </c>
      <c r="B10" s="5" t="inlineStr">
        <is>
          <t>CNT</t>
        </is>
      </c>
    </row>
    <row r="11">
      <c r="A11" s="5" t="inlineStr">
        <is>
          <t>ชัยภูมิ</t>
        </is>
      </c>
      <c r="B11" s="5" t="inlineStr">
        <is>
          <t>CPM</t>
        </is>
      </c>
    </row>
    <row r="12">
      <c r="A12" s="5" t="inlineStr">
        <is>
          <t>ชุมพร</t>
        </is>
      </c>
      <c r="B12" s="5" t="inlineStr">
        <is>
          <t>CPN</t>
        </is>
      </c>
    </row>
    <row r="13">
      <c r="A13" s="5" t="inlineStr">
        <is>
          <t>ตรัง</t>
        </is>
      </c>
      <c r="B13" s="5" t="inlineStr">
        <is>
          <t>TRG</t>
        </is>
      </c>
    </row>
    <row r="14">
      <c r="A14" s="5" t="inlineStr">
        <is>
          <t>ตราด</t>
        </is>
      </c>
      <c r="B14" s="5" t="inlineStr">
        <is>
          <t>TRT</t>
        </is>
      </c>
    </row>
    <row r="15">
      <c r="A15" s="5" t="inlineStr">
        <is>
          <t>ตาก</t>
        </is>
      </c>
      <c r="B15" s="5" t="inlineStr">
        <is>
          <t>TAK</t>
        </is>
      </c>
    </row>
    <row r="16">
      <c r="A16" s="5" t="inlineStr">
        <is>
          <t>นครนายก</t>
        </is>
      </c>
      <c r="B16" s="5" t="inlineStr">
        <is>
          <t>NYK</t>
        </is>
      </c>
    </row>
    <row r="17">
      <c r="A17" s="5" t="inlineStr">
        <is>
          <t>นครปฐม</t>
        </is>
      </c>
      <c r="B17" s="5" t="inlineStr">
        <is>
          <t>NPT</t>
        </is>
      </c>
    </row>
    <row r="18">
      <c r="A18" s="5" t="inlineStr">
        <is>
          <t>นครพนม</t>
        </is>
      </c>
      <c r="B18" s="5" t="inlineStr">
        <is>
          <t>NPM</t>
        </is>
      </c>
    </row>
    <row r="19">
      <c r="A19" s="5" t="inlineStr">
        <is>
          <t>นครราชสีมา</t>
        </is>
      </c>
      <c r="B19" s="5" t="inlineStr">
        <is>
          <t>NMA</t>
        </is>
      </c>
    </row>
    <row r="20">
      <c r="A20" s="5" t="inlineStr">
        <is>
          <t>นครศรีธรรมราช</t>
        </is>
      </c>
      <c r="B20" s="5" t="inlineStr">
        <is>
          <t>NST</t>
        </is>
      </c>
    </row>
    <row r="21">
      <c r="A21" s="5" t="inlineStr">
        <is>
          <t>นครสวรรค์</t>
        </is>
      </c>
      <c r="B21" s="5" t="inlineStr">
        <is>
          <t>NSN</t>
        </is>
      </c>
    </row>
    <row r="22">
      <c r="A22" s="5" t="inlineStr">
        <is>
          <t>นนทบุรี</t>
        </is>
      </c>
      <c r="B22" s="5" t="inlineStr">
        <is>
          <t>NBI</t>
        </is>
      </c>
    </row>
    <row r="23">
      <c r="A23" s="5" t="inlineStr">
        <is>
          <t>นราธิวาส</t>
        </is>
      </c>
      <c r="B23" s="5" t="inlineStr">
        <is>
          <t>NWT</t>
        </is>
      </c>
    </row>
    <row r="24">
      <c r="A24" s="5" t="inlineStr">
        <is>
          <t>น่าน</t>
        </is>
      </c>
      <c r="B24" s="5" t="inlineStr">
        <is>
          <t>NAN</t>
        </is>
      </c>
    </row>
    <row r="25">
      <c r="A25" s="5" t="inlineStr">
        <is>
          <t>บึงกาฬ</t>
        </is>
      </c>
      <c r="B25" s="5" t="inlineStr">
        <is>
          <t>BKN</t>
        </is>
      </c>
    </row>
    <row r="26">
      <c r="A26" s="5" t="inlineStr">
        <is>
          <t>บุรีรัมย์</t>
        </is>
      </c>
      <c r="B26" s="5" t="inlineStr">
        <is>
          <t>BRM</t>
        </is>
      </c>
    </row>
    <row r="27">
      <c r="A27" s="5" t="inlineStr">
        <is>
          <t>ปทุมธานี</t>
        </is>
      </c>
      <c r="B27" s="5" t="inlineStr">
        <is>
          <t>PTE</t>
        </is>
      </c>
    </row>
    <row r="28">
      <c r="A28" s="5" t="inlineStr">
        <is>
          <t>ประจวบคีรีขันธ์</t>
        </is>
      </c>
      <c r="B28" s="5" t="inlineStr">
        <is>
          <t>PKN</t>
        </is>
      </c>
    </row>
    <row r="29">
      <c r="A29" s="5" t="inlineStr">
        <is>
          <t>ปราจีนบุรี</t>
        </is>
      </c>
      <c r="B29" s="5" t="inlineStr">
        <is>
          <t>PRI</t>
        </is>
      </c>
    </row>
    <row r="30">
      <c r="A30" s="5" t="inlineStr">
        <is>
          <t>ปัตตานี</t>
        </is>
      </c>
      <c r="B30" s="5" t="inlineStr">
        <is>
          <t>PTN</t>
        </is>
      </c>
    </row>
    <row r="31">
      <c r="A31" s="5" t="inlineStr">
        <is>
          <t>พระนครศรีอยุธยา</t>
        </is>
      </c>
      <c r="B31" s="5" t="inlineStr">
        <is>
          <t>AYA</t>
        </is>
      </c>
    </row>
    <row r="32">
      <c r="A32" s="5" t="inlineStr">
        <is>
          <t>พะเยา</t>
        </is>
      </c>
      <c r="B32" s="5" t="inlineStr">
        <is>
          <t>PYO</t>
        </is>
      </c>
    </row>
    <row r="33">
      <c r="A33" s="5" t="inlineStr">
        <is>
          <t>พังงา</t>
        </is>
      </c>
      <c r="B33" s="5" t="inlineStr">
        <is>
          <t>PNA</t>
        </is>
      </c>
    </row>
    <row r="34">
      <c r="A34" s="5" t="inlineStr">
        <is>
          <t>พัทลุง</t>
        </is>
      </c>
      <c r="B34" s="5" t="inlineStr">
        <is>
          <t>PLG</t>
        </is>
      </c>
    </row>
    <row r="35">
      <c r="A35" s="5" t="inlineStr">
        <is>
          <t>พิจิตร</t>
        </is>
      </c>
      <c r="B35" s="5" t="inlineStr">
        <is>
          <t>PCT</t>
        </is>
      </c>
    </row>
    <row r="36">
      <c r="A36" s="5" t="inlineStr">
        <is>
          <t>พิษณุโลก</t>
        </is>
      </c>
      <c r="B36" s="5" t="inlineStr">
        <is>
          <t>PLK</t>
        </is>
      </c>
    </row>
    <row r="37">
      <c r="A37" s="5" t="inlineStr">
        <is>
          <t>ภูเก็ต</t>
        </is>
      </c>
      <c r="B37" s="5" t="inlineStr">
        <is>
          <t>PKT</t>
        </is>
      </c>
    </row>
    <row r="38">
      <c r="A38" s="5" t="inlineStr">
        <is>
          <t>มหาสารคาม</t>
        </is>
      </c>
      <c r="B38" s="5" t="inlineStr">
        <is>
          <t>MKM</t>
        </is>
      </c>
    </row>
    <row r="39">
      <c r="A39" s="5" t="inlineStr">
        <is>
          <t>มุกดาหาร</t>
        </is>
      </c>
      <c r="B39" s="5" t="inlineStr">
        <is>
          <t>MDH</t>
        </is>
      </c>
    </row>
    <row r="40">
      <c r="A40" s="5" t="inlineStr">
        <is>
          <t>ยะลา</t>
        </is>
      </c>
      <c r="B40" s="5" t="inlineStr">
        <is>
          <t>YLA</t>
        </is>
      </c>
    </row>
    <row r="41">
      <c r="A41" s="5" t="inlineStr">
        <is>
          <t>ยโสธร</t>
        </is>
      </c>
      <c r="B41" s="5" t="inlineStr">
        <is>
          <t>YST</t>
        </is>
      </c>
    </row>
    <row r="42">
      <c r="A42" s="5" t="inlineStr">
        <is>
          <t>ระนอง</t>
        </is>
      </c>
      <c r="B42" s="5" t="inlineStr">
        <is>
          <t>RNG</t>
        </is>
      </c>
    </row>
    <row r="43">
      <c r="A43" s="5" t="inlineStr">
        <is>
          <t>ระยอง</t>
        </is>
      </c>
      <c r="B43" s="5" t="inlineStr">
        <is>
          <t>RYG</t>
        </is>
      </c>
    </row>
    <row r="44">
      <c r="A44" s="5" t="inlineStr">
        <is>
          <t>ราชบุรี</t>
        </is>
      </c>
      <c r="B44" s="5" t="inlineStr">
        <is>
          <t>RBR</t>
        </is>
      </c>
    </row>
    <row r="45">
      <c r="A45" s="5" t="inlineStr">
        <is>
          <t>ร้อยเอ็ด</t>
        </is>
      </c>
      <c r="B45" s="5" t="inlineStr">
        <is>
          <t>RET</t>
        </is>
      </c>
    </row>
    <row r="46">
      <c r="A46" s="5" t="inlineStr">
        <is>
          <t>ลพบุรี</t>
        </is>
      </c>
      <c r="B46" s="5" t="inlineStr">
        <is>
          <t>LRI</t>
        </is>
      </c>
    </row>
    <row r="47">
      <c r="A47" s="5" t="inlineStr">
        <is>
          <t>ลำปาง</t>
        </is>
      </c>
      <c r="B47" s="5" t="inlineStr">
        <is>
          <t>LPG</t>
        </is>
      </c>
    </row>
    <row r="48">
      <c r="A48" s="5" t="inlineStr">
        <is>
          <t>ลำพูน</t>
        </is>
      </c>
      <c r="B48" s="5" t="inlineStr">
        <is>
          <t>LPN</t>
        </is>
      </c>
    </row>
    <row r="49">
      <c r="A49" s="5" t="inlineStr">
        <is>
          <t>ศรีสะเกษ</t>
        </is>
      </c>
      <c r="B49" s="5" t="inlineStr">
        <is>
          <t>SSK</t>
        </is>
      </c>
    </row>
    <row r="50">
      <c r="A50" s="5" t="inlineStr">
        <is>
          <t>สกลนคร</t>
        </is>
      </c>
      <c r="B50" s="5" t="inlineStr">
        <is>
          <t>SNK</t>
        </is>
      </c>
    </row>
    <row r="51">
      <c r="A51" s="5" t="inlineStr">
        <is>
          <t>สงขลา</t>
        </is>
      </c>
      <c r="B51" s="5" t="inlineStr">
        <is>
          <t>SKA</t>
        </is>
      </c>
    </row>
    <row r="52">
      <c r="A52" s="5" t="inlineStr">
        <is>
          <t>สตูล</t>
        </is>
      </c>
      <c r="B52" s="5" t="inlineStr">
        <is>
          <t>STN</t>
        </is>
      </c>
    </row>
    <row r="53">
      <c r="A53" s="5" t="inlineStr">
        <is>
          <t>สมุทรปราการ</t>
        </is>
      </c>
      <c r="B53" s="5" t="inlineStr">
        <is>
          <t>SPK</t>
        </is>
      </c>
    </row>
    <row r="54">
      <c r="A54" s="5" t="inlineStr">
        <is>
          <t>สมุทรสงคราม</t>
        </is>
      </c>
      <c r="B54" s="5" t="inlineStr">
        <is>
          <t>SKM</t>
        </is>
      </c>
    </row>
    <row r="55">
      <c r="A55" s="5" t="inlineStr">
        <is>
          <t>สมุทรสาคร</t>
        </is>
      </c>
      <c r="B55" s="5" t="inlineStr">
        <is>
          <t>SKN</t>
        </is>
      </c>
    </row>
    <row r="56">
      <c r="A56" s="5" t="inlineStr">
        <is>
          <t>สระบุรี</t>
        </is>
      </c>
      <c r="B56" s="5" t="inlineStr">
        <is>
          <t>SRI</t>
        </is>
      </c>
    </row>
    <row r="57">
      <c r="A57" s="5" t="inlineStr">
        <is>
          <t>สระแก้ว</t>
        </is>
      </c>
      <c r="B57" s="5" t="inlineStr">
        <is>
          <t>SKW</t>
        </is>
      </c>
    </row>
    <row r="58">
      <c r="A58" s="5" t="inlineStr">
        <is>
          <t>สิงห์บุรี</t>
        </is>
      </c>
      <c r="B58" s="5" t="inlineStr">
        <is>
          <t>SBR</t>
        </is>
      </c>
    </row>
    <row r="59">
      <c r="A59" s="5" t="inlineStr">
        <is>
          <t>สุพรรณบุรี</t>
        </is>
      </c>
      <c r="B59" s="5" t="inlineStr">
        <is>
          <t>SPB</t>
        </is>
      </c>
    </row>
    <row r="60">
      <c r="A60" s="5" t="inlineStr">
        <is>
          <t>สุราษฎร์ธานี</t>
        </is>
      </c>
      <c r="B60" s="5" t="inlineStr">
        <is>
          <t>SNI</t>
        </is>
      </c>
    </row>
    <row r="61">
      <c r="A61" s="5" t="inlineStr">
        <is>
          <t>สุรินทร์</t>
        </is>
      </c>
      <c r="B61" s="5" t="inlineStr">
        <is>
          <t>SRN</t>
        </is>
      </c>
    </row>
    <row r="62">
      <c r="A62" s="5" t="inlineStr">
        <is>
          <t>สุโขทัย</t>
        </is>
      </c>
      <c r="B62" s="5" t="inlineStr">
        <is>
          <t>STI</t>
        </is>
      </c>
    </row>
    <row r="63">
      <c r="A63" s="5" t="inlineStr">
        <is>
          <t>หนองคาย</t>
        </is>
      </c>
      <c r="B63" s="5" t="inlineStr">
        <is>
          <t>NKI</t>
        </is>
      </c>
    </row>
    <row r="64">
      <c r="A64" s="5" t="inlineStr">
        <is>
          <t>หนองบัวลำภู</t>
        </is>
      </c>
      <c r="B64" s="5" t="inlineStr">
        <is>
          <t>NBP</t>
        </is>
      </c>
    </row>
    <row r="65">
      <c r="A65" s="5" t="inlineStr">
        <is>
          <t>อำนาจเจริญ</t>
        </is>
      </c>
      <c r="B65" s="5" t="inlineStr">
        <is>
          <t>ACR</t>
        </is>
      </c>
    </row>
    <row r="66">
      <c r="A66" s="5" t="inlineStr">
        <is>
          <t>อุดรธานี</t>
        </is>
      </c>
      <c r="B66" s="5" t="inlineStr">
        <is>
          <t>UDN</t>
        </is>
      </c>
    </row>
    <row r="67">
      <c r="A67" s="5" t="inlineStr">
        <is>
          <t>อุตรดิตถ์</t>
        </is>
      </c>
      <c r="B67" s="5" t="inlineStr">
        <is>
          <t>UTT</t>
        </is>
      </c>
    </row>
    <row r="68">
      <c r="A68" s="5" t="inlineStr">
        <is>
          <t>อุทัยธานี</t>
        </is>
      </c>
      <c r="B68" s="5" t="inlineStr">
        <is>
          <t>UTI</t>
        </is>
      </c>
    </row>
    <row r="69">
      <c r="A69" s="5" t="inlineStr">
        <is>
          <t>อุบลราชธานี</t>
        </is>
      </c>
      <c r="B69" s="5" t="inlineStr">
        <is>
          <t>UBN</t>
        </is>
      </c>
    </row>
    <row r="70">
      <c r="A70" s="5" t="inlineStr">
        <is>
          <t>อ่างทอง</t>
        </is>
      </c>
      <c r="B70" s="5" t="inlineStr">
        <is>
          <t>ATG</t>
        </is>
      </c>
    </row>
    <row r="71">
      <c r="A71" s="5" t="inlineStr">
        <is>
          <t>เชียงราย</t>
        </is>
      </c>
      <c r="B71" s="5" t="inlineStr">
        <is>
          <t>CRI</t>
        </is>
      </c>
    </row>
    <row r="72">
      <c r="A72" s="5" t="inlineStr">
        <is>
          <t>เชียงใหม่</t>
        </is>
      </c>
      <c r="B72" s="5" t="inlineStr">
        <is>
          <t>CMI</t>
        </is>
      </c>
    </row>
    <row r="73">
      <c r="A73" s="5" t="inlineStr">
        <is>
          <t>เพชรบุรี</t>
        </is>
      </c>
      <c r="B73" s="5" t="inlineStr">
        <is>
          <t>PBI</t>
        </is>
      </c>
    </row>
    <row r="74">
      <c r="A74" s="5" t="inlineStr">
        <is>
          <t>เพชรบูรณ์</t>
        </is>
      </c>
      <c r="B74" s="5" t="inlineStr">
        <is>
          <t>PNB</t>
        </is>
      </c>
    </row>
    <row r="75">
      <c r="A75" s="5" t="inlineStr">
        <is>
          <t>เลย</t>
        </is>
      </c>
      <c r="B75" s="5" t="inlineStr">
        <is>
          <t>LEI</t>
        </is>
      </c>
    </row>
    <row r="76">
      <c r="A76" s="5" t="inlineStr">
        <is>
          <t>แพร่</t>
        </is>
      </c>
      <c r="B76" s="5" t="inlineStr">
        <is>
          <t>PRE</t>
        </is>
      </c>
    </row>
    <row r="77">
      <c r="A77" s="5" t="inlineStr">
        <is>
          <t>แม่ฮ่องสอน</t>
        </is>
      </c>
      <c r="B77" s="5" t="inlineStr">
        <is>
          <t>MSN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2026-10-15T07:05:43Z</dcterms:created>
  <dcterms:modified xmlns:dcterms="http://purl.org/dc/terms/" xmlns:xsi="http://www.w3.org/2001/XMLSchema-instance" xsi:type="dcterms:W3CDTF">2026-10-15T12:42:11Z</dcterms:modified>
</cp:coreProperties>
</file>