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ale\"/>
    </mc:Choice>
  </mc:AlternateContent>
  <bookViews>
    <workbookView xWindow="0" yWindow="0" windowWidth="28800" windowHeight="13635" xr2:uid="{00000000-000D-0000-FFFF-FFFF0000000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<sst xmlns="http://schemas.openxmlformats.org/spreadsheetml/2006/main" count="2" uniqueCount="2">
  <si>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 (PWM)</t>
  </si>
  <si>
    <t>Weight(grams)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</si>
</sst>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"PWMs per grams"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912735445519649E-2"/>
                  <c:y val="-4.67129629629629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Folha1!$A$2:$A$10</c:f>
              <c:numCache>
                <c:formatCode>General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900</c:v>
                </c:pt>
                <c:pt idx="5">
                  <c:v>1200</c:v>
                </c:pt>
                <c:pt idx="6">
                  <c:v>1500</c:v>
                </c:pt>
                <c:pt idx="7">
                  <c:v>2000</c:v>
                </c:pt>
                <c:pt idx="8">
                  <c:v>3000</c:v>
                </c:pt>
              </c:numCache>
            </c:numRef>
          </c:xVal>
          <c:yVal>
            <c:numRef>
              <c:f>Folha1!$B$2:$B$10</c:f>
              <c:numCache>
                <c:formatCode>General</c:formatCode>
                <c:ptCount val="9"/>
                <c:pt idx="0">
                  <c:v>8439180</c:v>
                </c:pt>
                <c:pt idx="1">
                  <c:v>8470220</c:v>
                </c:pt>
                <c:pt idx="2">
                  <c:v>8510303</c:v>
                </c:pt>
                <c:pt idx="3">
                  <c:v>8620780</c:v>
                </c:pt>
                <c:pt idx="4">
                  <c:v>8768127</c:v>
                </c:pt>
                <c:pt idx="5">
                  <c:v>8881450</c:v>
                </c:pt>
                <c:pt idx="6">
                  <c:v>8991340</c:v>
                </c:pt>
                <c:pt idx="7">
                  <c:v>9167456</c:v>
                </c:pt>
                <c:pt idx="8">
                  <c:v>9534620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F0-49D3-B0CE-1FA4E6619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07247"/>
        <c:axId val="741869055"/>
      </c:scatterChart>
      <c:valAx>
        <c:axId val="74330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1869055"/>
        <c:crosses val="autoZero"/>
        <c:crossBetween val="midCat"/>
      </c:valAx>
      <c:valAx>
        <c:axId val="74186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330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259293</xdr:colOff>
      <xdr:row>0</xdr:row>
      <xdr:rowOff>76729</xdr:rowOff>
    </xdr:from>
    <xdr:to>
      <xdr:col>10</xdr:col>
      <xdr:colOff>564092</xdr:colOff>
      <xdr:row>14</xdr:row>
      <xdr:rowOff>152929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0DAB7F-1F94-496C-9768-F8386BC0C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80" zoomScaleNormal="180" workbookViewId="0">
      <selection activeCell="A2" sqref="A2"/>
    </sheetView>
  </sheetViews>
  <sheetFormatPr defaultRowHeight="15" x14ac:dyDescent="0.25"/>
  <cols>
    <col min="1" max="1" width="13.5703125" style="1" customWidth="1"/>
    <col min="2" max="2" width="12.5703125" style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8439180</v>
      </c>
    </row>
    <row r="3" spans="1:2" x14ac:dyDescent="0.25">
      <c r="A3" s="1">
        <v>100</v>
      </c>
      <c r="B3" s="1">
        <v>8470220</v>
      </c>
    </row>
    <row r="4" spans="1:2" x14ac:dyDescent="0.25">
      <c r="A4" s="1">
        <v>200</v>
      </c>
      <c r="B4" s="1">
        <v>8510303</v>
      </c>
    </row>
    <row r="5" spans="1:2" x14ac:dyDescent="0.25">
      <c r="A5" s="1">
        <v>500</v>
      </c>
      <c r="B5" s="1">
        <v>8620780</v>
      </c>
    </row>
    <row r="6" spans="1:2" x14ac:dyDescent="0.25">
      <c r="A6" s="1">
        <v>900</v>
      </c>
      <c r="B6" s="1">
        <v>8768127</v>
      </c>
    </row>
    <row r="7" spans="1:2" x14ac:dyDescent="0.25">
      <c r="A7" s="1">
        <v>1200</v>
      </c>
      <c r="B7" s="1">
        <v>8881450</v>
      </c>
    </row>
    <row r="8" spans="1:2" x14ac:dyDescent="0.25">
      <c r="A8" s="1">
        <v>1500</v>
      </c>
      <c r="B8" s="1">
        <v>8991340</v>
      </c>
    </row>
    <row r="9" spans="1:2" x14ac:dyDescent="0.25">
      <c r="A9" s="1">
        <v>2000</v>
      </c>
      <c r="B9" s="1">
        <v>9167456</v>
      </c>
    </row>
    <row r="10" spans="1:2" x14ac:dyDescent="0.25">
      <c r="A10" s="1">
        <v>3000</v>
      </c>
      <c r="B10" s="1">
        <v>9534620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Sousa</dc:creator>
  <cp:lastModifiedBy>Nuno Sousa</cp:lastModifiedBy>
  <dcterms:created xsi:type="dcterms:W3CDTF">2017-05-28T10:43:23Z</dcterms:created>
  <dcterms:modified xsi:type="dcterms:W3CDTF">2017-09-27T15:42:22Z</dcterms:modified>
</cp:coreProperties>
</file>