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Ligas" sheetId="2" state="visible" r:id="rId2"/>
    <sheet name="Equipas_2026_27" sheetId="3" state="visible" r:id="rId3"/>
    <sheet name="Desempenho_2025_26" sheetId="4" state="visible" r:id="rId4"/>
    <sheet name="Promovidas" sheetId="5" state="visible" r:id="rId5"/>
    <sheet name="Calendario_2026_27" sheetId="6" state="visible" r:id="rId6"/>
    <sheet name="Fontes" sheetId="7" state="visible" r:id="rId7"/>
    <sheet name="Mapeamento_IDs" sheetId="8" state="visible" r:id="rId8"/>
    <sheet name="Validacao" sheetId="9" state="visible" r:id="rId9"/>
  </sheets>
  <definedNames>
    <definedName name="_xlnm._FilterDatabase" localSheetId="0" hidden="1">'Resumo'!$A$1:$D$1</definedName>
    <definedName name="_xlnm._FilterDatabase" localSheetId="1" hidden="1">'Ligas'!$A$1:$L$1</definedName>
    <definedName name="_xlnm._FilterDatabase" localSheetId="2" hidden="1">'Equipas_2026_27'!$A$1:$K$1</definedName>
    <definedName name="_xlnm._FilterDatabase" localSheetId="3" hidden="1">'Desempenho_2025_26'!$A$1:$T$1</definedName>
    <definedName name="_xlnm._FilterDatabase" localSheetId="4" hidden="1">'Promovidas'!$A$1:$N$1</definedName>
    <definedName name="_xlnm._FilterDatabase" localSheetId="5" hidden="1">'Calendario_2026_27'!$A$1:$L$1</definedName>
    <definedName name="_xlnm._FilterDatabase" localSheetId="6" hidden="1">'Fontes'!$A$1:$J$1</definedName>
    <definedName name="_xlnm._FilterDatabase" localSheetId="7" hidden="1">'Mapeamento_IDs'!$A$1:$H$1</definedName>
    <definedName name="_xlnm._FilterDatabase" localSheetId="8" hidden="1">'Validacao'!$A$1:$J$1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yyyy-mm-dd hh:mm:ss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5" customWidth="1" min="2" max="2"/>
    <col width="20" customWidth="1" min="3" max="3"/>
    <col width="40" customWidth="1" min="4" max="4"/>
  </cols>
  <sheetData>
    <row r="1" ht="24" customHeight="1">
      <c r="A1" s="1" t="inlineStr">
        <is>
          <t>Indicador</t>
        </is>
      </c>
      <c r="B1" s="1" t="inlineStr">
        <is>
          <t>Valor</t>
        </is>
      </c>
      <c r="C1" s="1" t="inlineStr">
        <is>
          <t>Estado</t>
        </is>
      </c>
      <c r="D1" s="1" t="inlineStr">
        <is>
          <t>Observações</t>
        </is>
      </c>
    </row>
    <row r="2">
      <c r="A2" t="inlineStr">
        <is>
          <t>Dataset</t>
        </is>
      </c>
      <c r="B2" t="inlineStr">
        <is>
          <t>DATASET_2026_27_V001</t>
        </is>
      </c>
      <c r="C2" t="inlineStr">
        <is>
          <t>PENDING</t>
        </is>
      </c>
    </row>
    <row r="3">
      <c r="A3" t="inlineStr">
        <is>
          <t>Época</t>
        </is>
      </c>
      <c r="B3" t="inlineStr">
        <is>
          <t>2026/27</t>
        </is>
      </c>
      <c r="C3" t="inlineStr">
        <is>
          <t>CONFIGURED</t>
        </is>
      </c>
    </row>
    <row r="4">
      <c r="A4" t="inlineStr">
        <is>
          <t>Ligas esperadas</t>
        </is>
      </c>
      <c r="B4" t="n">
        <v>6</v>
      </c>
      <c r="C4" t="inlineStr">
        <is>
          <t>CONFIGURED</t>
        </is>
      </c>
    </row>
    <row r="5">
      <c r="A5" t="inlineStr">
        <is>
          <t>Equipas esperadas</t>
        </is>
      </c>
      <c r="B5" t="n">
        <v>114</v>
      </c>
      <c r="C5" t="inlineStr">
        <is>
          <t>CONFIGURED</t>
        </is>
      </c>
    </row>
    <row r="6">
      <c r="A6" t="inlineStr">
        <is>
          <t>Jogos esperados</t>
        </is>
      </c>
      <c r="B6" t="n">
        <v>2058</v>
      </c>
      <c r="C6" t="inlineStr">
        <is>
          <t>CONFIGURED</t>
        </is>
      </c>
    </row>
    <row r="7">
      <c r="A7" t="inlineStr">
        <is>
          <t>Desempenhos esperados</t>
        </is>
      </c>
      <c r="B7" t="n">
        <v>114</v>
      </c>
      <c r="C7" t="inlineStr">
        <is>
          <t>PENDING</t>
        </is>
      </c>
    </row>
    <row r="8">
      <c r="A8" t="inlineStr">
        <is>
          <t>Duplicados</t>
        </is>
      </c>
      <c r="B8" t="n">
        <v>0</v>
      </c>
      <c r="C8" t="inlineStr">
        <is>
          <t>PENDING</t>
        </is>
      </c>
    </row>
    <row r="9">
      <c r="A9" t="inlineStr">
        <is>
          <t>Erros críticos</t>
        </is>
      </c>
      <c r="B9" t="n">
        <v>0</v>
      </c>
      <c r="C9" t="inlineStr">
        <is>
          <t>PENDING</t>
        </is>
      </c>
    </row>
    <row r="10">
      <c r="A10" t="inlineStr">
        <is>
          <t>Estado final</t>
        </is>
      </c>
      <c r="C10" t="inlineStr">
        <is>
          <t>PENDING</t>
        </is>
      </c>
    </row>
  </sheetData>
  <autoFilter ref="A1:D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6" customWidth="1" min="4" max="4"/>
    <col width="16" customWidth="1" min="5" max="5"/>
    <col width="14" customWidth="1" min="6" max="6"/>
    <col width="20" customWidth="1" min="7" max="7"/>
    <col width="17" customWidth="1" min="8" max="8"/>
    <col width="26" customWidth="1" min="9" max="9"/>
    <col width="21" customWidth="1" min="10" max="10"/>
    <col width="18" customWidth="1" min="11" max="11"/>
    <col width="14" customWidth="1" min="12" max="12"/>
  </cols>
  <sheetData>
    <row r="1" ht="24" customHeight="1">
      <c r="A1" s="1" t="inlineStr">
        <is>
          <t>league_id</t>
        </is>
      </c>
      <c r="B1" s="1" t="inlineStr">
        <is>
          <t>league_name</t>
        </is>
      </c>
      <c r="C1" s="1" t="inlineStr">
        <is>
          <t>country</t>
        </is>
      </c>
      <c r="D1" s="1" t="inlineStr">
        <is>
          <t>country_code</t>
        </is>
      </c>
      <c r="E1" s="1" t="inlineStr">
        <is>
          <t>season_label</t>
        </is>
      </c>
      <c r="F1" s="1" t="inlineStr">
        <is>
          <t>team_count</t>
        </is>
      </c>
      <c r="G1" s="1" t="inlineStr">
        <is>
          <t>matches_per_team</t>
        </is>
      </c>
      <c r="H1" s="1" t="inlineStr">
        <is>
          <t>total_matches</t>
        </is>
      </c>
      <c r="I1" s="1" t="inlineStr">
        <is>
          <t>league_strength_factor</t>
        </is>
      </c>
      <c r="J1" s="1" t="inlineStr">
        <is>
          <t>relegation_places</t>
        </is>
      </c>
      <c r="K1" s="1" t="inlineStr">
        <is>
          <t>playoff_places</t>
        </is>
      </c>
      <c r="L1" s="1" t="inlineStr">
        <is>
          <t>active</t>
        </is>
      </c>
    </row>
    <row r="2">
      <c r="A2" t="inlineStr">
        <is>
          <t>ENG1</t>
        </is>
      </c>
      <c r="B2" t="inlineStr">
        <is>
          <t>Premier League</t>
        </is>
      </c>
      <c r="C2" t="inlineStr">
        <is>
          <t>England</t>
        </is>
      </c>
      <c r="D2" t="inlineStr">
        <is>
          <t>ENG</t>
        </is>
      </c>
      <c r="E2" t="inlineStr">
        <is>
          <t>2026/27</t>
        </is>
      </c>
      <c r="F2" t="n">
        <v>20</v>
      </c>
      <c r="G2" t="n">
        <v>38</v>
      </c>
      <c r="H2" t="n">
        <v>380</v>
      </c>
      <c r="I2" s="2" t="n">
        <v>1</v>
      </c>
      <c r="J2" t="n">
        <v>3</v>
      </c>
      <c r="K2" t="n">
        <v>0</v>
      </c>
      <c r="L2" t="n">
        <v>1</v>
      </c>
    </row>
    <row r="3">
      <c r="A3" t="inlineStr">
        <is>
          <t>ESP1</t>
        </is>
      </c>
      <c r="B3" t="inlineStr">
        <is>
          <t>LaLiga</t>
        </is>
      </c>
      <c r="C3" t="inlineStr">
        <is>
          <t>Spain</t>
        </is>
      </c>
      <c r="D3" t="inlineStr">
        <is>
          <t>ESP</t>
        </is>
      </c>
      <c r="E3" t="inlineStr">
        <is>
          <t>2026/27</t>
        </is>
      </c>
      <c r="F3" t="n">
        <v>20</v>
      </c>
      <c r="G3" t="n">
        <v>38</v>
      </c>
      <c r="H3" t="n">
        <v>380</v>
      </c>
      <c r="I3" s="2" t="n">
        <v>0.95</v>
      </c>
      <c r="J3" t="n">
        <v>3</v>
      </c>
      <c r="K3" t="n">
        <v>0</v>
      </c>
      <c r="L3" t="n">
        <v>1</v>
      </c>
    </row>
    <row r="4">
      <c r="A4" t="inlineStr">
        <is>
          <t>ITA1</t>
        </is>
      </c>
      <c r="B4" t="inlineStr">
        <is>
          <t>Serie A</t>
        </is>
      </c>
      <c r="C4" t="inlineStr">
        <is>
          <t>Italy</t>
        </is>
      </c>
      <c r="D4" t="inlineStr">
        <is>
          <t>ITA</t>
        </is>
      </c>
      <c r="E4" t="inlineStr">
        <is>
          <t>2026/27</t>
        </is>
      </c>
      <c r="F4" t="n">
        <v>20</v>
      </c>
      <c r="G4" t="n">
        <v>38</v>
      </c>
      <c r="H4" t="n">
        <v>380</v>
      </c>
      <c r="I4" s="2" t="n">
        <v>0.93</v>
      </c>
      <c r="J4" t="n">
        <v>3</v>
      </c>
      <c r="K4" t="n">
        <v>0</v>
      </c>
      <c r="L4" t="n">
        <v>1</v>
      </c>
    </row>
    <row r="5">
      <c r="A5" t="inlineStr">
        <is>
          <t>GER1</t>
        </is>
      </c>
      <c r="B5" t="inlineStr">
        <is>
          <t>Bundesliga</t>
        </is>
      </c>
      <c r="C5" t="inlineStr">
        <is>
          <t>Germany</t>
        </is>
      </c>
      <c r="D5" t="inlineStr">
        <is>
          <t>GER</t>
        </is>
      </c>
      <c r="E5" t="inlineStr">
        <is>
          <t>2026/27</t>
        </is>
      </c>
      <c r="F5" t="n">
        <v>18</v>
      </c>
      <c r="G5" t="n">
        <v>34</v>
      </c>
      <c r="H5" t="n">
        <v>306</v>
      </c>
      <c r="I5" s="2" t="n">
        <v>0.92</v>
      </c>
      <c r="J5" t="n">
        <v>2</v>
      </c>
      <c r="K5" t="n">
        <v>1</v>
      </c>
      <c r="L5" t="n">
        <v>1</v>
      </c>
    </row>
    <row r="6">
      <c r="A6" t="inlineStr">
        <is>
          <t>FRA1</t>
        </is>
      </c>
      <c r="B6" t="inlineStr">
        <is>
          <t>Ligue 1</t>
        </is>
      </c>
      <c r="C6" t="inlineStr">
        <is>
          <t>France</t>
        </is>
      </c>
      <c r="D6" t="inlineStr">
        <is>
          <t>FRA</t>
        </is>
      </c>
      <c r="E6" t="inlineStr">
        <is>
          <t>2026/27</t>
        </is>
      </c>
      <c r="F6" t="n">
        <v>18</v>
      </c>
      <c r="G6" t="n">
        <v>34</v>
      </c>
      <c r="H6" t="n">
        <v>306</v>
      </c>
      <c r="I6" s="2" t="n">
        <v>0.88</v>
      </c>
      <c r="J6" t="n">
        <v>2</v>
      </c>
      <c r="K6" t="n">
        <v>1</v>
      </c>
      <c r="L6" t="n">
        <v>1</v>
      </c>
    </row>
    <row r="7">
      <c r="A7" t="inlineStr">
        <is>
          <t>POR1</t>
        </is>
      </c>
      <c r="B7" t="inlineStr">
        <is>
          <t>Liga Portugal</t>
        </is>
      </c>
      <c r="C7" t="inlineStr">
        <is>
          <t>Portugal</t>
        </is>
      </c>
      <c r="D7" t="inlineStr">
        <is>
          <t>POR</t>
        </is>
      </c>
      <c r="E7" t="inlineStr">
        <is>
          <t>2026/27</t>
        </is>
      </c>
      <c r="F7" t="n">
        <v>18</v>
      </c>
      <c r="G7" t="n">
        <v>34</v>
      </c>
      <c r="H7" t="n">
        <v>306</v>
      </c>
      <c r="I7" s="2" t="n">
        <v>0.82</v>
      </c>
      <c r="J7" t="n">
        <v>2</v>
      </c>
      <c r="K7" t="n">
        <v>1</v>
      </c>
      <c r="L7" t="n">
        <v>1</v>
      </c>
    </row>
    <row r="8">
      <c r="I8" s="2" t="n"/>
    </row>
    <row r="9">
      <c r="I9" s="2" t="n"/>
    </row>
    <row r="10">
      <c r="I10" s="2" t="n"/>
    </row>
    <row r="11">
      <c r="I11" s="2" t="n"/>
    </row>
    <row r="12">
      <c r="I12" s="2" t="n"/>
    </row>
    <row r="13">
      <c r="I13" s="2" t="n"/>
    </row>
    <row r="14">
      <c r="I14" s="2" t="n"/>
    </row>
    <row r="15">
      <c r="I15" s="2" t="n"/>
    </row>
    <row r="16">
      <c r="I16" s="2" t="n"/>
    </row>
    <row r="17">
      <c r="I17" s="2" t="n"/>
    </row>
    <row r="18">
      <c r="I18" s="2" t="n"/>
    </row>
    <row r="19">
      <c r="I19" s="2" t="n"/>
    </row>
    <row r="20">
      <c r="I20" s="2" t="n"/>
    </row>
    <row r="21">
      <c r="I21" s="2" t="n"/>
    </row>
    <row r="22">
      <c r="I22" s="2" t="n"/>
    </row>
    <row r="23">
      <c r="I23" s="2" t="n"/>
    </row>
    <row r="24">
      <c r="I24" s="2" t="n"/>
    </row>
    <row r="25">
      <c r="I25" s="2" t="n"/>
    </row>
    <row r="26">
      <c r="I26" s="2" t="n"/>
    </row>
    <row r="27">
      <c r="I27" s="2" t="n"/>
    </row>
    <row r="28">
      <c r="I28" s="2" t="n"/>
    </row>
    <row r="29">
      <c r="I29" s="2" t="n"/>
    </row>
    <row r="30">
      <c r="I30" s="2" t="n"/>
    </row>
    <row r="31">
      <c r="I31" s="2" t="n"/>
    </row>
    <row r="32">
      <c r="I32" s="2" t="n"/>
    </row>
    <row r="33">
      <c r="I33" s="2" t="n"/>
    </row>
    <row r="34">
      <c r="I34" s="2" t="n"/>
    </row>
    <row r="35">
      <c r="I35" s="2" t="n"/>
    </row>
    <row r="36">
      <c r="I36" s="2" t="n"/>
    </row>
    <row r="37">
      <c r="I37" s="2" t="n"/>
    </row>
    <row r="38">
      <c r="I38" s="2" t="n"/>
    </row>
    <row r="39">
      <c r="I39" s="2" t="n"/>
    </row>
    <row r="40">
      <c r="I40" s="2" t="n"/>
    </row>
    <row r="41">
      <c r="I41" s="2" t="n"/>
    </row>
    <row r="42">
      <c r="I42" s="2" t="n"/>
    </row>
    <row r="43">
      <c r="I43" s="2" t="n"/>
    </row>
    <row r="44">
      <c r="I44" s="2" t="n"/>
    </row>
    <row r="45">
      <c r="I45" s="2" t="n"/>
    </row>
    <row r="46">
      <c r="I46" s="2" t="n"/>
    </row>
    <row r="47">
      <c r="I47" s="2" t="n"/>
    </row>
    <row r="48">
      <c r="I48" s="2" t="n"/>
    </row>
    <row r="49">
      <c r="I49" s="2" t="n"/>
    </row>
    <row r="50">
      <c r="I50" s="2" t="n"/>
    </row>
    <row r="51">
      <c r="I51" s="2" t="n"/>
    </row>
    <row r="52">
      <c r="I52" s="2" t="n"/>
    </row>
    <row r="53">
      <c r="I53" s="2" t="n"/>
    </row>
    <row r="54">
      <c r="I54" s="2" t="n"/>
    </row>
    <row r="55">
      <c r="I55" s="2" t="n"/>
    </row>
    <row r="56">
      <c r="I56" s="2" t="n"/>
    </row>
    <row r="57">
      <c r="I57" s="2" t="n"/>
    </row>
    <row r="58">
      <c r="I58" s="2" t="n"/>
    </row>
    <row r="59">
      <c r="I59" s="2" t="n"/>
    </row>
    <row r="60">
      <c r="I60" s="2" t="n"/>
    </row>
    <row r="61">
      <c r="I61" s="2" t="n"/>
    </row>
    <row r="62">
      <c r="I62" s="2" t="n"/>
    </row>
    <row r="63">
      <c r="I63" s="2" t="n"/>
    </row>
    <row r="64">
      <c r="I64" s="2" t="n"/>
    </row>
    <row r="65">
      <c r="I65" s="2" t="n"/>
    </row>
    <row r="66">
      <c r="I66" s="2" t="n"/>
    </row>
    <row r="67">
      <c r="I67" s="2" t="n"/>
    </row>
    <row r="68">
      <c r="I68" s="2" t="n"/>
    </row>
    <row r="69">
      <c r="I69" s="2" t="n"/>
    </row>
    <row r="70">
      <c r="I70" s="2" t="n"/>
    </row>
    <row r="71">
      <c r="I71" s="2" t="n"/>
    </row>
    <row r="72">
      <c r="I72" s="2" t="n"/>
    </row>
    <row r="73">
      <c r="I73" s="2" t="n"/>
    </row>
    <row r="74">
      <c r="I74" s="2" t="n"/>
    </row>
    <row r="75">
      <c r="I75" s="2" t="n"/>
    </row>
    <row r="76">
      <c r="I76" s="2" t="n"/>
    </row>
    <row r="77">
      <c r="I77" s="2" t="n"/>
    </row>
    <row r="78">
      <c r="I78" s="2" t="n"/>
    </row>
    <row r="79">
      <c r="I79" s="2" t="n"/>
    </row>
    <row r="80">
      <c r="I80" s="2" t="n"/>
    </row>
    <row r="81">
      <c r="I81" s="2" t="n"/>
    </row>
    <row r="82">
      <c r="I82" s="2" t="n"/>
    </row>
    <row r="83">
      <c r="I83" s="2" t="n"/>
    </row>
    <row r="84">
      <c r="I84" s="2" t="n"/>
    </row>
    <row r="85">
      <c r="I85" s="2" t="n"/>
    </row>
    <row r="86">
      <c r="I86" s="2" t="n"/>
    </row>
    <row r="87">
      <c r="I87" s="2" t="n"/>
    </row>
    <row r="88">
      <c r="I88" s="2" t="n"/>
    </row>
    <row r="89">
      <c r="I89" s="2" t="n"/>
    </row>
    <row r="90">
      <c r="I90" s="2" t="n"/>
    </row>
    <row r="91">
      <c r="I91" s="2" t="n"/>
    </row>
    <row r="92">
      <c r="I92" s="2" t="n"/>
    </row>
    <row r="93">
      <c r="I93" s="2" t="n"/>
    </row>
    <row r="94">
      <c r="I94" s="2" t="n"/>
    </row>
    <row r="95">
      <c r="I95" s="2" t="n"/>
    </row>
    <row r="96">
      <c r="I96" s="2" t="n"/>
    </row>
    <row r="97">
      <c r="I97" s="2" t="n"/>
    </row>
    <row r="98">
      <c r="I98" s="2" t="n"/>
    </row>
    <row r="99">
      <c r="I99" s="2" t="n"/>
    </row>
  </sheetData>
  <autoFilter ref="A1:L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9" customWidth="1" min="4" max="4"/>
    <col width="14" customWidth="1" min="5" max="5"/>
    <col width="14" customWidth="1" min="6" max="6"/>
    <col width="16" customWidth="1" min="7" max="7"/>
    <col width="14" customWidth="1" min="8" max="8"/>
    <col width="20" customWidth="1" min="9" max="9"/>
    <col width="21" customWidth="1" min="10" max="10"/>
    <col width="14" customWidth="1" min="11" max="11"/>
  </cols>
  <sheetData>
    <row r="1" ht="24" customHeight="1">
      <c r="A1" s="1" t="inlineStr">
        <is>
          <t>team_id</t>
        </is>
      </c>
      <c r="B1" s="1" t="inlineStr">
        <is>
          <t>team_name</t>
        </is>
      </c>
      <c r="C1" s="1" t="inlineStr">
        <is>
          <t>short_name</t>
        </is>
      </c>
      <c r="D1" s="1" t="inlineStr">
        <is>
          <t>normalized_name</t>
        </is>
      </c>
      <c r="E1" s="1" t="inlineStr">
        <is>
          <t>league_id</t>
        </is>
      </c>
      <c r="F1" s="1" t="inlineStr">
        <is>
          <t>country</t>
        </is>
      </c>
      <c r="G1" s="1" t="inlineStr">
        <is>
          <t>season_label</t>
        </is>
      </c>
      <c r="H1" s="1" t="inlineStr">
        <is>
          <t>promoted</t>
        </is>
      </c>
      <c r="I1" s="1" t="inlineStr">
        <is>
          <t>promotion_method</t>
        </is>
      </c>
      <c r="J1" s="1" t="inlineStr">
        <is>
          <t>previous_division</t>
        </is>
      </c>
      <c r="K1" s="1" t="inlineStr">
        <is>
          <t>active</t>
        </is>
      </c>
    </row>
    <row r="2">
      <c r="A2" t="inlineStr">
        <is>
          <t>ENG1_ARSENAL</t>
        </is>
      </c>
      <c r="B2" t="inlineStr">
        <is>
          <t>Arsenal</t>
        </is>
      </c>
      <c r="C2" t="inlineStr">
        <is>
          <t>Arsenal</t>
        </is>
      </c>
      <c r="D2" t="inlineStr">
        <is>
          <t>arsenal</t>
        </is>
      </c>
      <c r="E2" t="inlineStr">
        <is>
          <t>ENG1</t>
        </is>
      </c>
      <c r="F2" t="inlineStr">
        <is>
          <t>England</t>
        </is>
      </c>
      <c r="G2" t="inlineStr">
        <is>
          <t>2026/27</t>
        </is>
      </c>
      <c r="H2" t="n">
        <v>0</v>
      </c>
      <c r="J2" t="inlineStr">
        <is>
          <t>ENG1</t>
        </is>
      </c>
      <c r="K2" t="n">
        <v>1</v>
      </c>
    </row>
    <row r="3">
      <c r="A3" t="inlineStr">
        <is>
          <t>ENG1_ASTON_VILLA</t>
        </is>
      </c>
      <c r="B3" t="inlineStr">
        <is>
          <t>Aston Villa</t>
        </is>
      </c>
      <c r="C3" t="inlineStr">
        <is>
          <t>Aston Villa</t>
        </is>
      </c>
      <c r="D3" t="inlineStr">
        <is>
          <t>aston villa</t>
        </is>
      </c>
      <c r="E3" t="inlineStr">
        <is>
          <t>ENG1</t>
        </is>
      </c>
      <c r="F3" t="inlineStr">
        <is>
          <t>England</t>
        </is>
      </c>
      <c r="G3" t="inlineStr">
        <is>
          <t>2026/27</t>
        </is>
      </c>
      <c r="H3" t="n">
        <v>0</v>
      </c>
      <c r="J3" t="inlineStr">
        <is>
          <t>ENG1</t>
        </is>
      </c>
      <c r="K3" t="n">
        <v>1</v>
      </c>
    </row>
    <row r="4">
      <c r="A4" t="inlineStr">
        <is>
          <t>ENG1_BOURNEMOUTH</t>
        </is>
      </c>
      <c r="B4" t="inlineStr">
        <is>
          <t>AFC Bournemouth</t>
        </is>
      </c>
      <c r="C4" t="inlineStr">
        <is>
          <t>Bournemouth</t>
        </is>
      </c>
      <c r="D4" t="inlineStr">
        <is>
          <t>afc bournemouth</t>
        </is>
      </c>
      <c r="E4" t="inlineStr">
        <is>
          <t>ENG1</t>
        </is>
      </c>
      <c r="F4" t="inlineStr">
        <is>
          <t>England</t>
        </is>
      </c>
      <c r="G4" t="inlineStr">
        <is>
          <t>2026/27</t>
        </is>
      </c>
      <c r="H4" t="n">
        <v>0</v>
      </c>
      <c r="J4" t="inlineStr">
        <is>
          <t>ENG1</t>
        </is>
      </c>
      <c r="K4" t="n">
        <v>1</v>
      </c>
    </row>
    <row r="5">
      <c r="A5" t="inlineStr">
        <is>
          <t>ENG1_BRENTFORD</t>
        </is>
      </c>
      <c r="B5" t="inlineStr">
        <is>
          <t>Brentford</t>
        </is>
      </c>
      <c r="C5" t="inlineStr">
        <is>
          <t>Brentford</t>
        </is>
      </c>
      <c r="D5" t="inlineStr">
        <is>
          <t>brentford</t>
        </is>
      </c>
      <c r="E5" t="inlineStr">
        <is>
          <t>ENG1</t>
        </is>
      </c>
      <c r="F5" t="inlineStr">
        <is>
          <t>England</t>
        </is>
      </c>
      <c r="G5" t="inlineStr">
        <is>
          <t>2026/27</t>
        </is>
      </c>
      <c r="H5" t="n">
        <v>0</v>
      </c>
      <c r="J5" t="inlineStr">
        <is>
          <t>ENG1</t>
        </is>
      </c>
      <c r="K5" t="n">
        <v>1</v>
      </c>
    </row>
    <row r="6">
      <c r="A6" t="inlineStr">
        <is>
          <t>ENG1_BRIGHTON</t>
        </is>
      </c>
      <c r="B6" t="inlineStr">
        <is>
          <t>Brighton &amp; Hove Albion</t>
        </is>
      </c>
      <c r="C6" t="inlineStr">
        <is>
          <t>Brighton</t>
        </is>
      </c>
      <c r="D6" t="inlineStr">
        <is>
          <t>brighton hove albion</t>
        </is>
      </c>
      <c r="E6" t="inlineStr">
        <is>
          <t>ENG1</t>
        </is>
      </c>
      <c r="F6" t="inlineStr">
        <is>
          <t>England</t>
        </is>
      </c>
      <c r="G6" t="inlineStr">
        <is>
          <t>2026/27</t>
        </is>
      </c>
      <c r="H6" t="n">
        <v>0</v>
      </c>
      <c r="J6" t="inlineStr">
        <is>
          <t>ENG1</t>
        </is>
      </c>
      <c r="K6" t="n">
        <v>1</v>
      </c>
    </row>
    <row r="7">
      <c r="A7" t="inlineStr">
        <is>
          <t>ENG1_CHELSEA</t>
        </is>
      </c>
      <c r="B7" t="inlineStr">
        <is>
          <t>Chelsea</t>
        </is>
      </c>
      <c r="C7" t="inlineStr">
        <is>
          <t>Chelsea</t>
        </is>
      </c>
      <c r="D7" t="inlineStr">
        <is>
          <t>chelsea</t>
        </is>
      </c>
      <c r="E7" t="inlineStr">
        <is>
          <t>ENG1</t>
        </is>
      </c>
      <c r="F7" t="inlineStr">
        <is>
          <t>England</t>
        </is>
      </c>
      <c r="G7" t="inlineStr">
        <is>
          <t>2026/27</t>
        </is>
      </c>
      <c r="H7" t="n">
        <v>0</v>
      </c>
      <c r="J7" t="inlineStr">
        <is>
          <t>ENG1</t>
        </is>
      </c>
      <c r="K7" t="n">
        <v>1</v>
      </c>
    </row>
    <row r="8">
      <c r="A8" t="inlineStr">
        <is>
          <t>ENG1_COVENTRY</t>
        </is>
      </c>
      <c r="B8" t="inlineStr">
        <is>
          <t>Coventry City</t>
        </is>
      </c>
      <c r="C8" t="inlineStr">
        <is>
          <t>Coventry</t>
        </is>
      </c>
      <c r="D8" t="inlineStr">
        <is>
          <t>coventry city</t>
        </is>
      </c>
      <c r="E8" t="inlineStr">
        <is>
          <t>ENG1</t>
        </is>
      </c>
      <c r="F8" t="inlineStr">
        <is>
          <t>England</t>
        </is>
      </c>
      <c r="G8" t="inlineStr">
        <is>
          <t>2026/27</t>
        </is>
      </c>
      <c r="H8" t="n">
        <v>1</v>
      </c>
      <c r="I8" t="inlineStr">
        <is>
          <t>CHAMPION</t>
        </is>
      </c>
      <c r="J8" t="inlineStr">
        <is>
          <t>ENG2</t>
        </is>
      </c>
      <c r="K8" t="n">
        <v>1</v>
      </c>
    </row>
    <row r="9">
      <c r="A9" t="inlineStr">
        <is>
          <t>ENG1_CRYSTAL_PALACE</t>
        </is>
      </c>
      <c r="B9" t="inlineStr">
        <is>
          <t>Crystal Palace</t>
        </is>
      </c>
      <c r="C9" t="inlineStr">
        <is>
          <t>Crystal Palace</t>
        </is>
      </c>
      <c r="D9" t="inlineStr">
        <is>
          <t>crystal palace</t>
        </is>
      </c>
      <c r="E9" t="inlineStr">
        <is>
          <t>ENG1</t>
        </is>
      </c>
      <c r="F9" t="inlineStr">
        <is>
          <t>England</t>
        </is>
      </c>
      <c r="G9" t="inlineStr">
        <is>
          <t>2026/27</t>
        </is>
      </c>
      <c r="H9" t="n">
        <v>0</v>
      </c>
      <c r="J9" t="inlineStr">
        <is>
          <t>ENG1</t>
        </is>
      </c>
      <c r="K9" t="n">
        <v>1</v>
      </c>
    </row>
    <row r="10">
      <c r="A10" t="inlineStr">
        <is>
          <t>ENG1_EVERTON</t>
        </is>
      </c>
      <c r="B10" t="inlineStr">
        <is>
          <t>Everton</t>
        </is>
      </c>
      <c r="C10" t="inlineStr">
        <is>
          <t>Everton</t>
        </is>
      </c>
      <c r="D10" t="inlineStr">
        <is>
          <t>everton</t>
        </is>
      </c>
      <c r="E10" t="inlineStr">
        <is>
          <t>ENG1</t>
        </is>
      </c>
      <c r="F10" t="inlineStr">
        <is>
          <t>England</t>
        </is>
      </c>
      <c r="G10" t="inlineStr">
        <is>
          <t>2026/27</t>
        </is>
      </c>
      <c r="H10" t="n">
        <v>0</v>
      </c>
      <c r="J10" t="inlineStr">
        <is>
          <t>ENG1</t>
        </is>
      </c>
      <c r="K10" t="n">
        <v>1</v>
      </c>
    </row>
    <row r="11">
      <c r="A11" t="inlineStr">
        <is>
          <t>ENG1_FULHAM</t>
        </is>
      </c>
      <c r="B11" t="inlineStr">
        <is>
          <t>Fulham</t>
        </is>
      </c>
      <c r="C11" t="inlineStr">
        <is>
          <t>Fulham</t>
        </is>
      </c>
      <c r="D11" t="inlineStr">
        <is>
          <t>fulham</t>
        </is>
      </c>
      <c r="E11" t="inlineStr">
        <is>
          <t>ENG1</t>
        </is>
      </c>
      <c r="F11" t="inlineStr">
        <is>
          <t>England</t>
        </is>
      </c>
      <c r="G11" t="inlineStr">
        <is>
          <t>2026/27</t>
        </is>
      </c>
      <c r="H11" t="n">
        <v>0</v>
      </c>
      <c r="J11" t="inlineStr">
        <is>
          <t>ENG1</t>
        </is>
      </c>
      <c r="K11" t="n">
        <v>1</v>
      </c>
    </row>
    <row r="12">
      <c r="A12" t="inlineStr">
        <is>
          <t>ENG1_HULL_CITY</t>
        </is>
      </c>
      <c r="B12" t="inlineStr">
        <is>
          <t>Hull City</t>
        </is>
      </c>
      <c r="C12" t="inlineStr">
        <is>
          <t>Hull City</t>
        </is>
      </c>
      <c r="D12" t="inlineStr">
        <is>
          <t>hull city</t>
        </is>
      </c>
      <c r="E12" t="inlineStr">
        <is>
          <t>ENG1</t>
        </is>
      </c>
      <c r="F12" t="inlineStr">
        <is>
          <t>England</t>
        </is>
      </c>
      <c r="G12" t="inlineStr">
        <is>
          <t>2026/27</t>
        </is>
      </c>
      <c r="H12" t="n">
        <v>1</v>
      </c>
      <c r="I12" t="inlineStr">
        <is>
          <t>PLAYOFF</t>
        </is>
      </c>
      <c r="J12" t="inlineStr">
        <is>
          <t>ENG2</t>
        </is>
      </c>
      <c r="K12" t="n">
        <v>1</v>
      </c>
    </row>
    <row r="13">
      <c r="A13" t="inlineStr">
        <is>
          <t>ENG1_IPSWICH</t>
        </is>
      </c>
      <c r="B13" t="inlineStr">
        <is>
          <t>Ipswich Town</t>
        </is>
      </c>
      <c r="C13" t="inlineStr">
        <is>
          <t>Ipswich</t>
        </is>
      </c>
      <c r="D13" t="inlineStr">
        <is>
          <t>ipswich town</t>
        </is>
      </c>
      <c r="E13" t="inlineStr">
        <is>
          <t>ENG1</t>
        </is>
      </c>
      <c r="F13" t="inlineStr">
        <is>
          <t>England</t>
        </is>
      </c>
      <c r="G13" t="inlineStr">
        <is>
          <t>2026/27</t>
        </is>
      </c>
      <c r="H13" t="n">
        <v>1</v>
      </c>
      <c r="I13" t="inlineStr">
        <is>
          <t>DIRECT</t>
        </is>
      </c>
      <c r="J13" t="inlineStr">
        <is>
          <t>ENG2</t>
        </is>
      </c>
      <c r="K13" t="n">
        <v>1</v>
      </c>
    </row>
    <row r="14">
      <c r="A14" t="inlineStr">
        <is>
          <t>ENG1_LEEDS</t>
        </is>
      </c>
      <c r="B14" t="inlineStr">
        <is>
          <t>Leeds United</t>
        </is>
      </c>
      <c r="C14" t="inlineStr">
        <is>
          <t>Leeds</t>
        </is>
      </c>
      <c r="D14" t="inlineStr">
        <is>
          <t>leeds united</t>
        </is>
      </c>
      <c r="E14" t="inlineStr">
        <is>
          <t>ENG1</t>
        </is>
      </c>
      <c r="F14" t="inlineStr">
        <is>
          <t>England</t>
        </is>
      </c>
      <c r="G14" t="inlineStr">
        <is>
          <t>2026/27</t>
        </is>
      </c>
      <c r="H14" t="n">
        <v>0</v>
      </c>
      <c r="J14" t="inlineStr">
        <is>
          <t>ENG1</t>
        </is>
      </c>
      <c r="K14" t="n">
        <v>1</v>
      </c>
    </row>
    <row r="15">
      <c r="A15" t="inlineStr">
        <is>
          <t>ENG1_LIVERPOOL</t>
        </is>
      </c>
      <c r="B15" t="inlineStr">
        <is>
          <t>Liverpool</t>
        </is>
      </c>
      <c r="C15" t="inlineStr">
        <is>
          <t>Liverpool</t>
        </is>
      </c>
      <c r="D15" t="inlineStr">
        <is>
          <t>liverpool</t>
        </is>
      </c>
      <c r="E15" t="inlineStr">
        <is>
          <t>ENG1</t>
        </is>
      </c>
      <c r="F15" t="inlineStr">
        <is>
          <t>England</t>
        </is>
      </c>
      <c r="G15" t="inlineStr">
        <is>
          <t>2026/27</t>
        </is>
      </c>
      <c r="H15" t="n">
        <v>0</v>
      </c>
      <c r="J15" t="inlineStr">
        <is>
          <t>ENG1</t>
        </is>
      </c>
      <c r="K15" t="n">
        <v>1</v>
      </c>
    </row>
    <row r="16">
      <c r="A16" t="inlineStr">
        <is>
          <t>ENG1_MANCHESTER_CITY</t>
        </is>
      </c>
      <c r="B16" t="inlineStr">
        <is>
          <t>Manchester City</t>
        </is>
      </c>
      <c r="C16" t="inlineStr">
        <is>
          <t>Man City</t>
        </is>
      </c>
      <c r="D16" t="inlineStr">
        <is>
          <t>manchester city</t>
        </is>
      </c>
      <c r="E16" t="inlineStr">
        <is>
          <t>ENG1</t>
        </is>
      </c>
      <c r="F16" t="inlineStr">
        <is>
          <t>England</t>
        </is>
      </c>
      <c r="G16" t="inlineStr">
        <is>
          <t>2026/27</t>
        </is>
      </c>
      <c r="H16" t="n">
        <v>0</v>
      </c>
      <c r="J16" t="inlineStr">
        <is>
          <t>ENG1</t>
        </is>
      </c>
      <c r="K16" t="n">
        <v>1</v>
      </c>
    </row>
    <row r="17">
      <c r="A17" t="inlineStr">
        <is>
          <t>ENG1_MANCHESTER_UNITED</t>
        </is>
      </c>
      <c r="B17" t="inlineStr">
        <is>
          <t>Manchester United</t>
        </is>
      </c>
      <c r="C17" t="inlineStr">
        <is>
          <t>Man United</t>
        </is>
      </c>
      <c r="D17" t="inlineStr">
        <is>
          <t>manchester united</t>
        </is>
      </c>
      <c r="E17" t="inlineStr">
        <is>
          <t>ENG1</t>
        </is>
      </c>
      <c r="F17" t="inlineStr">
        <is>
          <t>England</t>
        </is>
      </c>
      <c r="G17" t="inlineStr">
        <is>
          <t>2026/27</t>
        </is>
      </c>
      <c r="H17" t="n">
        <v>0</v>
      </c>
      <c r="J17" t="inlineStr">
        <is>
          <t>ENG1</t>
        </is>
      </c>
      <c r="K17" t="n">
        <v>1</v>
      </c>
    </row>
    <row r="18">
      <c r="A18" t="inlineStr">
        <is>
          <t>ENG1_NEWCASTLE</t>
        </is>
      </c>
      <c r="B18" t="inlineStr">
        <is>
          <t>Newcastle United</t>
        </is>
      </c>
      <c r="C18" t="inlineStr">
        <is>
          <t>Newcastle</t>
        </is>
      </c>
      <c r="D18" t="inlineStr">
        <is>
          <t>newcastle united</t>
        </is>
      </c>
      <c r="E18" t="inlineStr">
        <is>
          <t>ENG1</t>
        </is>
      </c>
      <c r="F18" t="inlineStr">
        <is>
          <t>England</t>
        </is>
      </c>
      <c r="G18" t="inlineStr">
        <is>
          <t>2026/27</t>
        </is>
      </c>
      <c r="H18" t="n">
        <v>0</v>
      </c>
      <c r="J18" t="inlineStr">
        <is>
          <t>ENG1</t>
        </is>
      </c>
      <c r="K18" t="n">
        <v>1</v>
      </c>
    </row>
    <row r="19">
      <c r="A19" t="inlineStr">
        <is>
          <t>ENG1_NOTTINGHAM_FOREST</t>
        </is>
      </c>
      <c r="B19" t="inlineStr">
        <is>
          <t>Nottingham Forest</t>
        </is>
      </c>
      <c r="C19" t="inlineStr">
        <is>
          <t>Nott'm Forest</t>
        </is>
      </c>
      <c r="D19" t="inlineStr">
        <is>
          <t>nottingham forest</t>
        </is>
      </c>
      <c r="E19" t="inlineStr">
        <is>
          <t>ENG1</t>
        </is>
      </c>
      <c r="F19" t="inlineStr">
        <is>
          <t>England</t>
        </is>
      </c>
      <c r="G19" t="inlineStr">
        <is>
          <t>2026/27</t>
        </is>
      </c>
      <c r="H19" t="n">
        <v>0</v>
      </c>
      <c r="J19" t="inlineStr">
        <is>
          <t>ENG1</t>
        </is>
      </c>
      <c r="K19" t="n">
        <v>1</v>
      </c>
    </row>
    <row r="20">
      <c r="A20" t="inlineStr">
        <is>
          <t>ENG1_SUNDERLAND</t>
        </is>
      </c>
      <c r="B20" t="inlineStr">
        <is>
          <t>Sunderland</t>
        </is>
      </c>
      <c r="C20" t="inlineStr">
        <is>
          <t>Sunderland</t>
        </is>
      </c>
      <c r="D20" t="inlineStr">
        <is>
          <t>sunderland</t>
        </is>
      </c>
      <c r="E20" t="inlineStr">
        <is>
          <t>ENG1</t>
        </is>
      </c>
      <c r="F20" t="inlineStr">
        <is>
          <t>England</t>
        </is>
      </c>
      <c r="G20" t="inlineStr">
        <is>
          <t>2026/27</t>
        </is>
      </c>
      <c r="H20" t="n">
        <v>0</v>
      </c>
      <c r="J20" t="inlineStr">
        <is>
          <t>ENG1</t>
        </is>
      </c>
      <c r="K20" t="n">
        <v>1</v>
      </c>
    </row>
    <row r="21">
      <c r="A21" t="inlineStr">
        <is>
          <t>ENG1_TOTTENHAM</t>
        </is>
      </c>
      <c r="B21" t="inlineStr">
        <is>
          <t>Tottenham Hotspur</t>
        </is>
      </c>
      <c r="C21" t="inlineStr">
        <is>
          <t>Tottenham</t>
        </is>
      </c>
      <c r="D21" t="inlineStr">
        <is>
          <t>tottenham hotspur</t>
        </is>
      </c>
      <c r="E21" t="inlineStr">
        <is>
          <t>ENG1</t>
        </is>
      </c>
      <c r="F21" t="inlineStr">
        <is>
          <t>England</t>
        </is>
      </c>
      <c r="G21" t="inlineStr">
        <is>
          <t>2026/27</t>
        </is>
      </c>
      <c r="H21" t="n">
        <v>0</v>
      </c>
      <c r="J21" t="inlineStr">
        <is>
          <t>ENG1</t>
        </is>
      </c>
      <c r="K21" t="n">
        <v>1</v>
      </c>
    </row>
    <row r="22">
      <c r="A22" t="inlineStr">
        <is>
          <t>ESP1_ATHLETIC_CLUB</t>
        </is>
      </c>
      <c r="B22" t="inlineStr">
        <is>
          <t>Athletic Club</t>
        </is>
      </c>
      <c r="C22" t="inlineStr">
        <is>
          <t>Athletic</t>
        </is>
      </c>
      <c r="D22" t="inlineStr">
        <is>
          <t>athletic club</t>
        </is>
      </c>
      <c r="E22" t="inlineStr">
        <is>
          <t>ESP1</t>
        </is>
      </c>
      <c r="F22" t="inlineStr">
        <is>
          <t>Spain</t>
        </is>
      </c>
      <c r="G22" t="inlineStr">
        <is>
          <t>2026/27</t>
        </is>
      </c>
      <c r="H22" t="n">
        <v>0</v>
      </c>
      <c r="J22" t="inlineStr">
        <is>
          <t>ESP1</t>
        </is>
      </c>
      <c r="K22" t="n">
        <v>1</v>
      </c>
    </row>
    <row r="23">
      <c r="A23" t="inlineStr">
        <is>
          <t>ESP1_ATLETICO_MADRID</t>
        </is>
      </c>
      <c r="B23" t="inlineStr">
        <is>
          <t>Atlético de Madrid</t>
        </is>
      </c>
      <c r="C23" t="inlineStr">
        <is>
          <t>Atlético</t>
        </is>
      </c>
      <c r="D23" t="inlineStr">
        <is>
          <t>atletico de madrid</t>
        </is>
      </c>
      <c r="E23" t="inlineStr">
        <is>
          <t>ESP1</t>
        </is>
      </c>
      <c r="F23" t="inlineStr">
        <is>
          <t>Spain</t>
        </is>
      </c>
      <c r="G23" t="inlineStr">
        <is>
          <t>2026/27</t>
        </is>
      </c>
      <c r="H23" t="n">
        <v>0</v>
      </c>
      <c r="J23" t="inlineStr">
        <is>
          <t>ESP1</t>
        </is>
      </c>
      <c r="K23" t="n">
        <v>1</v>
      </c>
    </row>
    <row r="24">
      <c r="A24" t="inlineStr">
        <is>
          <t>ESP1_OSASUNA</t>
        </is>
      </c>
      <c r="B24" t="inlineStr">
        <is>
          <t>CA Osasuna</t>
        </is>
      </c>
      <c r="C24" t="inlineStr">
        <is>
          <t>Osasuna</t>
        </is>
      </c>
      <c r="D24" t="inlineStr">
        <is>
          <t>ca osasuna</t>
        </is>
      </c>
      <c r="E24" t="inlineStr">
        <is>
          <t>ESP1</t>
        </is>
      </c>
      <c r="F24" t="inlineStr">
        <is>
          <t>Spain</t>
        </is>
      </c>
      <c r="G24" t="inlineStr">
        <is>
          <t>2026/27</t>
        </is>
      </c>
      <c r="H24" t="n">
        <v>0</v>
      </c>
      <c r="J24" t="inlineStr">
        <is>
          <t>ESP1</t>
        </is>
      </c>
      <c r="K24" t="n">
        <v>1</v>
      </c>
    </row>
    <row r="25">
      <c r="A25" t="inlineStr">
        <is>
          <t>ESP1_CELTA</t>
        </is>
      </c>
      <c r="B25" t="inlineStr">
        <is>
          <t>Celta</t>
        </is>
      </c>
      <c r="C25" t="inlineStr">
        <is>
          <t>Celta</t>
        </is>
      </c>
      <c r="D25" t="inlineStr">
        <is>
          <t>celta</t>
        </is>
      </c>
      <c r="E25" t="inlineStr">
        <is>
          <t>ESP1</t>
        </is>
      </c>
      <c r="F25" t="inlineStr">
        <is>
          <t>Spain</t>
        </is>
      </c>
      <c r="G25" t="inlineStr">
        <is>
          <t>2026/27</t>
        </is>
      </c>
      <c r="H25" t="n">
        <v>0</v>
      </c>
      <c r="J25" t="inlineStr">
        <is>
          <t>ESP1</t>
        </is>
      </c>
      <c r="K25" t="n">
        <v>1</v>
      </c>
    </row>
    <row r="26">
      <c r="A26" t="inlineStr">
        <is>
          <t>ESP1_ALAVES</t>
        </is>
      </c>
      <c r="B26" t="inlineStr">
        <is>
          <t>Deportivo Alavés</t>
        </is>
      </c>
      <c r="C26" t="inlineStr">
        <is>
          <t>Alavés</t>
        </is>
      </c>
      <c r="D26" t="inlineStr">
        <is>
          <t>deportivo alaves</t>
        </is>
      </c>
      <c r="E26" t="inlineStr">
        <is>
          <t>ESP1</t>
        </is>
      </c>
      <c r="F26" t="inlineStr">
        <is>
          <t>Spain</t>
        </is>
      </c>
      <c r="G26" t="inlineStr">
        <is>
          <t>2026/27</t>
        </is>
      </c>
      <c r="H26" t="n">
        <v>0</v>
      </c>
      <c r="J26" t="inlineStr">
        <is>
          <t>ESP1</t>
        </is>
      </c>
      <c r="K26" t="n">
        <v>1</v>
      </c>
    </row>
    <row r="27">
      <c r="A27" t="inlineStr">
        <is>
          <t>ESP1_ELCHE</t>
        </is>
      </c>
      <c r="B27" t="inlineStr">
        <is>
          <t>Elche CF</t>
        </is>
      </c>
      <c r="C27" t="inlineStr">
        <is>
          <t>Elche</t>
        </is>
      </c>
      <c r="D27" t="inlineStr">
        <is>
          <t>elche cf</t>
        </is>
      </c>
      <c r="E27" t="inlineStr">
        <is>
          <t>ESP1</t>
        </is>
      </c>
      <c r="F27" t="inlineStr">
        <is>
          <t>Spain</t>
        </is>
      </c>
      <c r="G27" t="inlineStr">
        <is>
          <t>2026/27</t>
        </is>
      </c>
      <c r="H27" t="n">
        <v>0</v>
      </c>
      <c r="J27" t="inlineStr">
        <is>
          <t>ESP1</t>
        </is>
      </c>
      <c r="K27" t="n">
        <v>1</v>
      </c>
    </row>
    <row r="28">
      <c r="A28" t="inlineStr">
        <is>
          <t>ESP1_BARCELONA</t>
        </is>
      </c>
      <c r="B28" t="inlineStr">
        <is>
          <t>FC Barcelona</t>
        </is>
      </c>
      <c r="C28" t="inlineStr">
        <is>
          <t>Barcelona</t>
        </is>
      </c>
      <c r="D28" t="inlineStr">
        <is>
          <t>fc barcelona</t>
        </is>
      </c>
      <c r="E28" t="inlineStr">
        <is>
          <t>ESP1</t>
        </is>
      </c>
      <c r="F28" t="inlineStr">
        <is>
          <t>Spain</t>
        </is>
      </c>
      <c r="G28" t="inlineStr">
        <is>
          <t>2026/27</t>
        </is>
      </c>
      <c r="H28" t="n">
        <v>0</v>
      </c>
      <c r="J28" t="inlineStr">
        <is>
          <t>ESP1</t>
        </is>
      </c>
      <c r="K28" t="n">
        <v>1</v>
      </c>
    </row>
    <row r="29">
      <c r="A29" t="inlineStr">
        <is>
          <t>ESP1_GETAFE</t>
        </is>
      </c>
      <c r="B29" t="inlineStr">
        <is>
          <t>Getafe CF</t>
        </is>
      </c>
      <c r="C29" t="inlineStr">
        <is>
          <t>Getafe</t>
        </is>
      </c>
      <c r="D29" t="inlineStr">
        <is>
          <t>getafe cf</t>
        </is>
      </c>
      <c r="E29" t="inlineStr">
        <is>
          <t>ESP1</t>
        </is>
      </c>
      <c r="F29" t="inlineStr">
        <is>
          <t>Spain</t>
        </is>
      </c>
      <c r="G29" t="inlineStr">
        <is>
          <t>2026/27</t>
        </is>
      </c>
      <c r="H29" t="n">
        <v>0</v>
      </c>
      <c r="J29" t="inlineStr">
        <is>
          <t>ESP1</t>
        </is>
      </c>
      <c r="K29" t="n">
        <v>1</v>
      </c>
    </row>
    <row r="30">
      <c r="A30" t="inlineStr">
        <is>
          <t>ESP1_LEVANTE</t>
        </is>
      </c>
      <c r="B30" t="inlineStr">
        <is>
          <t>Levante UD</t>
        </is>
      </c>
      <c r="C30" t="inlineStr">
        <is>
          <t>Levante</t>
        </is>
      </c>
      <c r="D30" t="inlineStr">
        <is>
          <t>levante ud</t>
        </is>
      </c>
      <c r="E30" t="inlineStr">
        <is>
          <t>ESP1</t>
        </is>
      </c>
      <c r="F30" t="inlineStr">
        <is>
          <t>Spain</t>
        </is>
      </c>
      <c r="G30" t="inlineStr">
        <is>
          <t>2026/27</t>
        </is>
      </c>
      <c r="H30" t="n">
        <v>0</v>
      </c>
      <c r="J30" t="inlineStr">
        <is>
          <t>ESP1</t>
        </is>
      </c>
      <c r="K30" t="n">
        <v>1</v>
      </c>
    </row>
    <row r="31">
      <c r="A31" t="inlineStr">
        <is>
          <t>ESP1_MALAGA</t>
        </is>
      </c>
      <c r="B31" t="inlineStr">
        <is>
          <t>Málaga CF</t>
        </is>
      </c>
      <c r="C31" t="inlineStr">
        <is>
          <t>Málaga</t>
        </is>
      </c>
      <c r="D31" t="inlineStr">
        <is>
          <t>malaga cf</t>
        </is>
      </c>
      <c r="E31" t="inlineStr">
        <is>
          <t>ESP1</t>
        </is>
      </c>
      <c r="F31" t="inlineStr">
        <is>
          <t>Spain</t>
        </is>
      </c>
      <c r="G31" t="inlineStr">
        <is>
          <t>2026/27</t>
        </is>
      </c>
      <c r="H31" t="n">
        <v>1</v>
      </c>
      <c r="I31" t="inlineStr">
        <is>
          <t>PLAYOFF</t>
        </is>
      </c>
      <c r="J31" t="inlineStr">
        <is>
          <t>ESP2</t>
        </is>
      </c>
      <c r="K31" t="n">
        <v>1</v>
      </c>
    </row>
    <row r="32">
      <c r="A32" t="inlineStr">
        <is>
          <t>ESP1_RACING</t>
        </is>
      </c>
      <c r="B32" t="inlineStr">
        <is>
          <t>R. Racing Club</t>
        </is>
      </c>
      <c r="C32" t="inlineStr">
        <is>
          <t>Racing</t>
        </is>
      </c>
      <c r="D32" t="inlineStr">
        <is>
          <t>r racing club</t>
        </is>
      </c>
      <c r="E32" t="inlineStr">
        <is>
          <t>ESP1</t>
        </is>
      </c>
      <c r="F32" t="inlineStr">
        <is>
          <t>Spain</t>
        </is>
      </c>
      <c r="G32" t="inlineStr">
        <is>
          <t>2026/27</t>
        </is>
      </c>
      <c r="H32" t="n">
        <v>1</v>
      </c>
      <c r="I32" t="inlineStr">
        <is>
          <t>CHAMPION</t>
        </is>
      </c>
      <c r="J32" t="inlineStr">
        <is>
          <t>ESP2</t>
        </is>
      </c>
      <c r="K32" t="n">
        <v>1</v>
      </c>
    </row>
    <row r="33">
      <c r="A33" t="inlineStr">
        <is>
          <t>ESP1_RAYO_VALLECANO</t>
        </is>
      </c>
      <c r="B33" t="inlineStr">
        <is>
          <t>Rayo Vallecano</t>
        </is>
      </c>
      <c r="C33" t="inlineStr">
        <is>
          <t>Rayo</t>
        </is>
      </c>
      <c r="D33" t="inlineStr">
        <is>
          <t>rayo vallecano</t>
        </is>
      </c>
      <c r="E33" t="inlineStr">
        <is>
          <t>ESP1</t>
        </is>
      </c>
      <c r="F33" t="inlineStr">
        <is>
          <t>Spain</t>
        </is>
      </c>
      <c r="G33" t="inlineStr">
        <is>
          <t>2026/27</t>
        </is>
      </c>
      <c r="H33" t="n">
        <v>0</v>
      </c>
      <c r="J33" t="inlineStr">
        <is>
          <t>ESP1</t>
        </is>
      </c>
      <c r="K33" t="n">
        <v>1</v>
      </c>
    </row>
    <row r="34">
      <c r="A34" t="inlineStr">
        <is>
          <t>ESP1_DEPORTIVO</t>
        </is>
      </c>
      <c r="B34" t="inlineStr">
        <is>
          <t>RC Deportivo</t>
        </is>
      </c>
      <c r="C34" t="inlineStr">
        <is>
          <t>Deportivo</t>
        </is>
      </c>
      <c r="D34" t="inlineStr">
        <is>
          <t>rc deportivo</t>
        </is>
      </c>
      <c r="E34" t="inlineStr">
        <is>
          <t>ESP1</t>
        </is>
      </c>
      <c r="F34" t="inlineStr">
        <is>
          <t>Spain</t>
        </is>
      </c>
      <c r="G34" t="inlineStr">
        <is>
          <t>2026/27</t>
        </is>
      </c>
      <c r="H34" t="n">
        <v>1</v>
      </c>
      <c r="I34" t="inlineStr">
        <is>
          <t>DIRECT</t>
        </is>
      </c>
      <c r="J34" t="inlineStr">
        <is>
          <t>ESP2</t>
        </is>
      </c>
      <c r="K34" t="n">
        <v>1</v>
      </c>
    </row>
    <row r="35">
      <c r="A35" t="inlineStr">
        <is>
          <t>ESP1_ESPANYOL</t>
        </is>
      </c>
      <c r="B35" t="inlineStr">
        <is>
          <t>RCD Espanyol de Barcelona</t>
        </is>
      </c>
      <c r="C35" t="inlineStr">
        <is>
          <t>Espanyol</t>
        </is>
      </c>
      <c r="D35" t="inlineStr">
        <is>
          <t>rcd espanyol de barcelona</t>
        </is>
      </c>
      <c r="E35" t="inlineStr">
        <is>
          <t>ESP1</t>
        </is>
      </c>
      <c r="F35" t="inlineStr">
        <is>
          <t>Spain</t>
        </is>
      </c>
      <c r="G35" t="inlineStr">
        <is>
          <t>2026/27</t>
        </is>
      </c>
      <c r="H35" t="n">
        <v>0</v>
      </c>
      <c r="J35" t="inlineStr">
        <is>
          <t>ESP1</t>
        </is>
      </c>
      <c r="K35" t="n">
        <v>1</v>
      </c>
    </row>
    <row r="36">
      <c r="A36" t="inlineStr">
        <is>
          <t>ESP1_REAL_BETIS</t>
        </is>
      </c>
      <c r="B36" t="inlineStr">
        <is>
          <t>Real Betis</t>
        </is>
      </c>
      <c r="C36" t="inlineStr">
        <is>
          <t>Betis</t>
        </is>
      </c>
      <c r="D36" t="inlineStr">
        <is>
          <t>real betis</t>
        </is>
      </c>
      <c r="E36" t="inlineStr">
        <is>
          <t>ESP1</t>
        </is>
      </c>
      <c r="F36" t="inlineStr">
        <is>
          <t>Spain</t>
        </is>
      </c>
      <c r="G36" t="inlineStr">
        <is>
          <t>2026/27</t>
        </is>
      </c>
      <c r="H36" t="n">
        <v>0</v>
      </c>
      <c r="J36" t="inlineStr">
        <is>
          <t>ESP1</t>
        </is>
      </c>
      <c r="K36" t="n">
        <v>1</v>
      </c>
    </row>
    <row r="37">
      <c r="A37" t="inlineStr">
        <is>
          <t>ESP1_REAL_MADRID</t>
        </is>
      </c>
      <c r="B37" t="inlineStr">
        <is>
          <t>Real Madrid</t>
        </is>
      </c>
      <c r="C37" t="inlineStr">
        <is>
          <t>Real Madrid</t>
        </is>
      </c>
      <c r="D37" t="inlineStr">
        <is>
          <t>real madrid</t>
        </is>
      </c>
      <c r="E37" t="inlineStr">
        <is>
          <t>ESP1</t>
        </is>
      </c>
      <c r="F37" t="inlineStr">
        <is>
          <t>Spain</t>
        </is>
      </c>
      <c r="G37" t="inlineStr">
        <is>
          <t>2026/27</t>
        </is>
      </c>
      <c r="H37" t="n">
        <v>0</v>
      </c>
      <c r="J37" t="inlineStr">
        <is>
          <t>ESP1</t>
        </is>
      </c>
      <c r="K37" t="n">
        <v>1</v>
      </c>
    </row>
    <row r="38">
      <c r="A38" t="inlineStr">
        <is>
          <t>ESP1_REAL_SOCIEDAD</t>
        </is>
      </c>
      <c r="B38" t="inlineStr">
        <is>
          <t>Real Sociedad</t>
        </is>
      </c>
      <c r="C38" t="inlineStr">
        <is>
          <t>Real Sociedad</t>
        </is>
      </c>
      <c r="D38" t="inlineStr">
        <is>
          <t>real sociedad</t>
        </is>
      </c>
      <c r="E38" t="inlineStr">
        <is>
          <t>ESP1</t>
        </is>
      </c>
      <c r="F38" t="inlineStr">
        <is>
          <t>Spain</t>
        </is>
      </c>
      <c r="G38" t="inlineStr">
        <is>
          <t>2026/27</t>
        </is>
      </c>
      <c r="H38" t="n">
        <v>0</v>
      </c>
      <c r="J38" t="inlineStr">
        <is>
          <t>ESP1</t>
        </is>
      </c>
      <c r="K38" t="n">
        <v>1</v>
      </c>
    </row>
    <row r="39">
      <c r="A39" t="inlineStr">
        <is>
          <t>ESP1_SEVILLA</t>
        </is>
      </c>
      <c r="B39" t="inlineStr">
        <is>
          <t>Sevilla FC</t>
        </is>
      </c>
      <c r="C39" t="inlineStr">
        <is>
          <t>Sevilla</t>
        </is>
      </c>
      <c r="D39" t="inlineStr">
        <is>
          <t>sevilla fc</t>
        </is>
      </c>
      <c r="E39" t="inlineStr">
        <is>
          <t>ESP1</t>
        </is>
      </c>
      <c r="F39" t="inlineStr">
        <is>
          <t>Spain</t>
        </is>
      </c>
      <c r="G39" t="inlineStr">
        <is>
          <t>2026/27</t>
        </is>
      </c>
      <c r="H39" t="n">
        <v>0</v>
      </c>
      <c r="J39" t="inlineStr">
        <is>
          <t>ESP1</t>
        </is>
      </c>
      <c r="K39" t="n">
        <v>1</v>
      </c>
    </row>
    <row r="40">
      <c r="A40" t="inlineStr">
        <is>
          <t>ESP1_VALENCIA</t>
        </is>
      </c>
      <c r="B40" t="inlineStr">
        <is>
          <t>Valencia CF</t>
        </is>
      </c>
      <c r="C40" t="inlineStr">
        <is>
          <t>Valencia</t>
        </is>
      </c>
      <c r="D40" t="inlineStr">
        <is>
          <t>valencia cf</t>
        </is>
      </c>
      <c r="E40" t="inlineStr">
        <is>
          <t>ESP1</t>
        </is>
      </c>
      <c r="F40" t="inlineStr">
        <is>
          <t>Spain</t>
        </is>
      </c>
      <c r="G40" t="inlineStr">
        <is>
          <t>2026/27</t>
        </is>
      </c>
      <c r="H40" t="n">
        <v>0</v>
      </c>
      <c r="J40" t="inlineStr">
        <is>
          <t>ESP1</t>
        </is>
      </c>
      <c r="K40" t="n">
        <v>1</v>
      </c>
    </row>
    <row r="41">
      <c r="A41" t="inlineStr">
        <is>
          <t>ESP1_VILLARREAL</t>
        </is>
      </c>
      <c r="B41" t="inlineStr">
        <is>
          <t>Villarreal CF</t>
        </is>
      </c>
      <c r="C41" t="inlineStr">
        <is>
          <t>Villarreal</t>
        </is>
      </c>
      <c r="D41" t="inlineStr">
        <is>
          <t>villarreal cf</t>
        </is>
      </c>
      <c r="E41" t="inlineStr">
        <is>
          <t>ESP1</t>
        </is>
      </c>
      <c r="F41" t="inlineStr">
        <is>
          <t>Spain</t>
        </is>
      </c>
      <c r="G41" t="inlineStr">
        <is>
          <t>2026/27</t>
        </is>
      </c>
      <c r="H41" t="n">
        <v>0</v>
      </c>
      <c r="J41" t="inlineStr">
        <is>
          <t>ESP1</t>
        </is>
      </c>
      <c r="K41" t="n">
        <v>1</v>
      </c>
    </row>
    <row r="42">
      <c r="A42" t="inlineStr">
        <is>
          <t>ITA1_ATALANTA</t>
        </is>
      </c>
      <c r="B42" t="inlineStr">
        <is>
          <t>Atalanta</t>
        </is>
      </c>
      <c r="C42" t="inlineStr">
        <is>
          <t>Atalanta</t>
        </is>
      </c>
      <c r="D42" t="inlineStr">
        <is>
          <t>atalanta</t>
        </is>
      </c>
      <c r="E42" t="inlineStr">
        <is>
          <t>ITA1</t>
        </is>
      </c>
      <c r="F42" t="inlineStr">
        <is>
          <t>Italy</t>
        </is>
      </c>
      <c r="G42" t="inlineStr">
        <is>
          <t>2026/27</t>
        </is>
      </c>
      <c r="H42" t="n">
        <v>0</v>
      </c>
      <c r="J42" t="inlineStr">
        <is>
          <t>ITA1</t>
        </is>
      </c>
      <c r="K42" t="n">
        <v>1</v>
      </c>
    </row>
    <row r="43">
      <c r="A43" t="inlineStr">
        <is>
          <t>ITA1_BOLOGNA</t>
        </is>
      </c>
      <c r="B43" t="inlineStr">
        <is>
          <t>Bologna</t>
        </is>
      </c>
      <c r="C43" t="inlineStr">
        <is>
          <t>Bologna</t>
        </is>
      </c>
      <c r="D43" t="inlineStr">
        <is>
          <t>bologna</t>
        </is>
      </c>
      <c r="E43" t="inlineStr">
        <is>
          <t>ITA1</t>
        </is>
      </c>
      <c r="F43" t="inlineStr">
        <is>
          <t>Italy</t>
        </is>
      </c>
      <c r="G43" t="inlineStr">
        <is>
          <t>2026/27</t>
        </is>
      </c>
      <c r="H43" t="n">
        <v>0</v>
      </c>
      <c r="J43" t="inlineStr">
        <is>
          <t>ITA1</t>
        </is>
      </c>
      <c r="K43" t="n">
        <v>1</v>
      </c>
    </row>
    <row r="44">
      <c r="A44" t="inlineStr">
        <is>
          <t>ITA1_CAGLIARI</t>
        </is>
      </c>
      <c r="B44" t="inlineStr">
        <is>
          <t>Cagliari</t>
        </is>
      </c>
      <c r="C44" t="inlineStr">
        <is>
          <t>Cagliari</t>
        </is>
      </c>
      <c r="D44" t="inlineStr">
        <is>
          <t>cagliari</t>
        </is>
      </c>
      <c r="E44" t="inlineStr">
        <is>
          <t>ITA1</t>
        </is>
      </c>
      <c r="F44" t="inlineStr">
        <is>
          <t>Italy</t>
        </is>
      </c>
      <c r="G44" t="inlineStr">
        <is>
          <t>2026/27</t>
        </is>
      </c>
      <c r="H44" t="n">
        <v>0</v>
      </c>
      <c r="J44" t="inlineStr">
        <is>
          <t>ITA1</t>
        </is>
      </c>
      <c r="K44" t="n">
        <v>1</v>
      </c>
    </row>
    <row r="45">
      <c r="A45" t="inlineStr">
        <is>
          <t>ITA1_COMO</t>
        </is>
      </c>
      <c r="B45" t="inlineStr">
        <is>
          <t>Como</t>
        </is>
      </c>
      <c r="C45" t="inlineStr">
        <is>
          <t>Como</t>
        </is>
      </c>
      <c r="D45" t="inlineStr">
        <is>
          <t>como</t>
        </is>
      </c>
      <c r="E45" t="inlineStr">
        <is>
          <t>ITA1</t>
        </is>
      </c>
      <c r="F45" t="inlineStr">
        <is>
          <t>Italy</t>
        </is>
      </c>
      <c r="G45" t="inlineStr">
        <is>
          <t>2026/27</t>
        </is>
      </c>
      <c r="H45" t="n">
        <v>0</v>
      </c>
      <c r="J45" t="inlineStr">
        <is>
          <t>ITA1</t>
        </is>
      </c>
      <c r="K45" t="n">
        <v>1</v>
      </c>
    </row>
    <row r="46">
      <c r="A46" t="inlineStr">
        <is>
          <t>ITA1_FIORENTINA</t>
        </is>
      </c>
      <c r="B46" t="inlineStr">
        <is>
          <t>Fiorentina</t>
        </is>
      </c>
      <c r="C46" t="inlineStr">
        <is>
          <t>Fiorentina</t>
        </is>
      </c>
      <c r="D46" t="inlineStr">
        <is>
          <t>fiorentina</t>
        </is>
      </c>
      <c r="E46" t="inlineStr">
        <is>
          <t>ITA1</t>
        </is>
      </c>
      <c r="F46" t="inlineStr">
        <is>
          <t>Italy</t>
        </is>
      </c>
      <c r="G46" t="inlineStr">
        <is>
          <t>2026/27</t>
        </is>
      </c>
      <c r="H46" t="n">
        <v>0</v>
      </c>
      <c r="J46" t="inlineStr">
        <is>
          <t>ITA1</t>
        </is>
      </c>
      <c r="K46" t="n">
        <v>1</v>
      </c>
    </row>
    <row r="47">
      <c r="A47" t="inlineStr">
        <is>
          <t>ITA1_FROSINONE</t>
        </is>
      </c>
      <c r="B47" t="inlineStr">
        <is>
          <t>Frosinone</t>
        </is>
      </c>
      <c r="C47" t="inlineStr">
        <is>
          <t>Frosinone</t>
        </is>
      </c>
      <c r="D47" t="inlineStr">
        <is>
          <t>frosinone</t>
        </is>
      </c>
      <c r="E47" t="inlineStr">
        <is>
          <t>ITA1</t>
        </is>
      </c>
      <c r="F47" t="inlineStr">
        <is>
          <t>Italy</t>
        </is>
      </c>
      <c r="G47" t="inlineStr">
        <is>
          <t>2026/27</t>
        </is>
      </c>
      <c r="H47" t="n">
        <v>1</v>
      </c>
      <c r="I47" t="inlineStr">
        <is>
          <t>DIRECT</t>
        </is>
      </c>
      <c r="J47" t="inlineStr">
        <is>
          <t>ITA2</t>
        </is>
      </c>
      <c r="K47" t="n">
        <v>1</v>
      </c>
    </row>
    <row r="48">
      <c r="A48" t="inlineStr">
        <is>
          <t>ITA1_GENOA</t>
        </is>
      </c>
      <c r="B48" t="inlineStr">
        <is>
          <t>Genoa</t>
        </is>
      </c>
      <c r="C48" t="inlineStr">
        <is>
          <t>Genoa</t>
        </is>
      </c>
      <c r="D48" t="inlineStr">
        <is>
          <t>genoa</t>
        </is>
      </c>
      <c r="E48" t="inlineStr">
        <is>
          <t>ITA1</t>
        </is>
      </c>
      <c r="F48" t="inlineStr">
        <is>
          <t>Italy</t>
        </is>
      </c>
      <c r="G48" t="inlineStr">
        <is>
          <t>2026/27</t>
        </is>
      </c>
      <c r="H48" t="n">
        <v>0</v>
      </c>
      <c r="J48" t="inlineStr">
        <is>
          <t>ITA1</t>
        </is>
      </c>
      <c r="K48" t="n">
        <v>1</v>
      </c>
    </row>
    <row r="49">
      <c r="A49" t="inlineStr">
        <is>
          <t>ITA1_INTER</t>
        </is>
      </c>
      <c r="B49" t="inlineStr">
        <is>
          <t>Inter</t>
        </is>
      </c>
      <c r="C49" t="inlineStr">
        <is>
          <t>Inter</t>
        </is>
      </c>
      <c r="D49" t="inlineStr">
        <is>
          <t>inter</t>
        </is>
      </c>
      <c r="E49" t="inlineStr">
        <is>
          <t>ITA1</t>
        </is>
      </c>
      <c r="F49" t="inlineStr">
        <is>
          <t>Italy</t>
        </is>
      </c>
      <c r="G49" t="inlineStr">
        <is>
          <t>2026/27</t>
        </is>
      </c>
      <c r="H49" t="n">
        <v>0</v>
      </c>
      <c r="J49" t="inlineStr">
        <is>
          <t>ITA1</t>
        </is>
      </c>
      <c r="K49" t="n">
        <v>1</v>
      </c>
    </row>
    <row r="50">
      <c r="A50" t="inlineStr">
        <is>
          <t>ITA1_JUVENTUS</t>
        </is>
      </c>
      <c r="B50" t="inlineStr">
        <is>
          <t>Juventus</t>
        </is>
      </c>
      <c r="C50" t="inlineStr">
        <is>
          <t>Juventus</t>
        </is>
      </c>
      <c r="D50" t="inlineStr">
        <is>
          <t>juventus</t>
        </is>
      </c>
      <c r="E50" t="inlineStr">
        <is>
          <t>ITA1</t>
        </is>
      </c>
      <c r="F50" t="inlineStr">
        <is>
          <t>Italy</t>
        </is>
      </c>
      <c r="G50" t="inlineStr">
        <is>
          <t>2026/27</t>
        </is>
      </c>
      <c r="H50" t="n">
        <v>0</v>
      </c>
      <c r="J50" t="inlineStr">
        <is>
          <t>ITA1</t>
        </is>
      </c>
      <c r="K50" t="n">
        <v>1</v>
      </c>
    </row>
    <row r="51">
      <c r="A51" t="inlineStr">
        <is>
          <t>ITA1_LAZIO</t>
        </is>
      </c>
      <c r="B51" t="inlineStr">
        <is>
          <t>Lazio</t>
        </is>
      </c>
      <c r="C51" t="inlineStr">
        <is>
          <t>Lazio</t>
        </is>
      </c>
      <c r="D51" t="inlineStr">
        <is>
          <t>lazio</t>
        </is>
      </c>
      <c r="E51" t="inlineStr">
        <is>
          <t>ITA1</t>
        </is>
      </c>
      <c r="F51" t="inlineStr">
        <is>
          <t>Italy</t>
        </is>
      </c>
      <c r="G51" t="inlineStr">
        <is>
          <t>2026/27</t>
        </is>
      </c>
      <c r="H51" t="n">
        <v>0</v>
      </c>
      <c r="J51" t="inlineStr">
        <is>
          <t>ITA1</t>
        </is>
      </c>
      <c r="K51" t="n">
        <v>1</v>
      </c>
    </row>
    <row r="52">
      <c r="A52" t="inlineStr">
        <is>
          <t>ITA1_LECCE</t>
        </is>
      </c>
      <c r="B52" t="inlineStr">
        <is>
          <t>Lecce</t>
        </is>
      </c>
      <c r="C52" t="inlineStr">
        <is>
          <t>Lecce</t>
        </is>
      </c>
      <c r="D52" t="inlineStr">
        <is>
          <t>lecce</t>
        </is>
      </c>
      <c r="E52" t="inlineStr">
        <is>
          <t>ITA1</t>
        </is>
      </c>
      <c r="F52" t="inlineStr">
        <is>
          <t>Italy</t>
        </is>
      </c>
      <c r="G52" t="inlineStr">
        <is>
          <t>2026/27</t>
        </is>
      </c>
      <c r="H52" t="n">
        <v>0</v>
      </c>
      <c r="J52" t="inlineStr">
        <is>
          <t>ITA1</t>
        </is>
      </c>
      <c r="K52" t="n">
        <v>1</v>
      </c>
    </row>
    <row r="53">
      <c r="A53" t="inlineStr">
        <is>
          <t>ITA1_MILAN</t>
        </is>
      </c>
      <c r="B53" t="inlineStr">
        <is>
          <t>AC Milan</t>
        </is>
      </c>
      <c r="C53" t="inlineStr">
        <is>
          <t>Milan</t>
        </is>
      </c>
      <c r="D53" t="inlineStr">
        <is>
          <t>ac milan</t>
        </is>
      </c>
      <c r="E53" t="inlineStr">
        <is>
          <t>ITA1</t>
        </is>
      </c>
      <c r="F53" t="inlineStr">
        <is>
          <t>Italy</t>
        </is>
      </c>
      <c r="G53" t="inlineStr">
        <is>
          <t>2026/27</t>
        </is>
      </c>
      <c r="H53" t="n">
        <v>0</v>
      </c>
      <c r="J53" t="inlineStr">
        <is>
          <t>ITA1</t>
        </is>
      </c>
      <c r="K53" t="n">
        <v>1</v>
      </c>
    </row>
    <row r="54">
      <c r="A54" t="inlineStr">
        <is>
          <t>ITA1_MONZA</t>
        </is>
      </c>
      <c r="B54" t="inlineStr">
        <is>
          <t>Monza</t>
        </is>
      </c>
      <c r="C54" t="inlineStr">
        <is>
          <t>Monza</t>
        </is>
      </c>
      <c r="D54" t="inlineStr">
        <is>
          <t>monza</t>
        </is>
      </c>
      <c r="E54" t="inlineStr">
        <is>
          <t>ITA1</t>
        </is>
      </c>
      <c r="F54" t="inlineStr">
        <is>
          <t>Italy</t>
        </is>
      </c>
      <c r="G54" t="inlineStr">
        <is>
          <t>2026/27</t>
        </is>
      </c>
      <c r="H54" t="n">
        <v>1</v>
      </c>
      <c r="I54" t="inlineStr">
        <is>
          <t>PLAYOFF</t>
        </is>
      </c>
      <c r="J54" t="inlineStr">
        <is>
          <t>ITA2</t>
        </is>
      </c>
      <c r="K54" t="n">
        <v>1</v>
      </c>
    </row>
    <row r="55">
      <c r="A55" t="inlineStr">
        <is>
          <t>ITA1_NAPOLI</t>
        </is>
      </c>
      <c r="B55" t="inlineStr">
        <is>
          <t>Napoli</t>
        </is>
      </c>
      <c r="C55" t="inlineStr">
        <is>
          <t>Napoli</t>
        </is>
      </c>
      <c r="D55" t="inlineStr">
        <is>
          <t>napoli</t>
        </is>
      </c>
      <c r="E55" t="inlineStr">
        <is>
          <t>ITA1</t>
        </is>
      </c>
      <c r="F55" t="inlineStr">
        <is>
          <t>Italy</t>
        </is>
      </c>
      <c r="G55" t="inlineStr">
        <is>
          <t>2026/27</t>
        </is>
      </c>
      <c r="H55" t="n">
        <v>0</v>
      </c>
      <c r="J55" t="inlineStr">
        <is>
          <t>ITA1</t>
        </is>
      </c>
      <c r="K55" t="n">
        <v>1</v>
      </c>
    </row>
    <row r="56">
      <c r="A56" t="inlineStr">
        <is>
          <t>ITA1_PARMA</t>
        </is>
      </c>
      <c r="B56" t="inlineStr">
        <is>
          <t>Parma</t>
        </is>
      </c>
      <c r="C56" t="inlineStr">
        <is>
          <t>Parma</t>
        </is>
      </c>
      <c r="D56" t="inlineStr">
        <is>
          <t>parma</t>
        </is>
      </c>
      <c r="E56" t="inlineStr">
        <is>
          <t>ITA1</t>
        </is>
      </c>
      <c r="F56" t="inlineStr">
        <is>
          <t>Italy</t>
        </is>
      </c>
      <c r="G56" t="inlineStr">
        <is>
          <t>2026/27</t>
        </is>
      </c>
      <c r="H56" t="n">
        <v>0</v>
      </c>
      <c r="J56" t="inlineStr">
        <is>
          <t>ITA1</t>
        </is>
      </c>
      <c r="K56" t="n">
        <v>1</v>
      </c>
    </row>
    <row r="57">
      <c r="A57" t="inlineStr">
        <is>
          <t>ITA1_ROMA</t>
        </is>
      </c>
      <c r="B57" t="inlineStr">
        <is>
          <t>Roma</t>
        </is>
      </c>
      <c r="C57" t="inlineStr">
        <is>
          <t>Roma</t>
        </is>
      </c>
      <c r="D57" t="inlineStr">
        <is>
          <t>roma</t>
        </is>
      </c>
      <c r="E57" t="inlineStr">
        <is>
          <t>ITA1</t>
        </is>
      </c>
      <c r="F57" t="inlineStr">
        <is>
          <t>Italy</t>
        </is>
      </c>
      <c r="G57" t="inlineStr">
        <is>
          <t>2026/27</t>
        </is>
      </c>
      <c r="H57" t="n">
        <v>0</v>
      </c>
      <c r="J57" t="inlineStr">
        <is>
          <t>ITA1</t>
        </is>
      </c>
      <c r="K57" t="n">
        <v>1</v>
      </c>
    </row>
    <row r="58">
      <c r="A58" t="inlineStr">
        <is>
          <t>ITA1_SASSUOLO</t>
        </is>
      </c>
      <c r="B58" t="inlineStr">
        <is>
          <t>Sassuolo</t>
        </is>
      </c>
      <c r="C58" t="inlineStr">
        <is>
          <t>Sassuolo</t>
        </is>
      </c>
      <c r="D58" t="inlineStr">
        <is>
          <t>sassuolo</t>
        </is>
      </c>
      <c r="E58" t="inlineStr">
        <is>
          <t>ITA1</t>
        </is>
      </c>
      <c r="F58" t="inlineStr">
        <is>
          <t>Italy</t>
        </is>
      </c>
      <c r="G58" t="inlineStr">
        <is>
          <t>2026/27</t>
        </is>
      </c>
      <c r="H58" t="n">
        <v>0</v>
      </c>
      <c r="J58" t="inlineStr">
        <is>
          <t>ITA1</t>
        </is>
      </c>
      <c r="K58" t="n">
        <v>1</v>
      </c>
    </row>
    <row r="59">
      <c r="A59" t="inlineStr">
        <is>
          <t>ITA1_TORINO</t>
        </is>
      </c>
      <c r="B59" t="inlineStr">
        <is>
          <t>Torino</t>
        </is>
      </c>
      <c r="C59" t="inlineStr">
        <is>
          <t>Torino</t>
        </is>
      </c>
      <c r="D59" t="inlineStr">
        <is>
          <t>torino</t>
        </is>
      </c>
      <c r="E59" t="inlineStr">
        <is>
          <t>ITA1</t>
        </is>
      </c>
      <c r="F59" t="inlineStr">
        <is>
          <t>Italy</t>
        </is>
      </c>
      <c r="G59" t="inlineStr">
        <is>
          <t>2026/27</t>
        </is>
      </c>
      <c r="H59" t="n">
        <v>0</v>
      </c>
      <c r="J59" t="inlineStr">
        <is>
          <t>ITA1</t>
        </is>
      </c>
      <c r="K59" t="n">
        <v>1</v>
      </c>
    </row>
    <row r="60">
      <c r="A60" t="inlineStr">
        <is>
          <t>ITA1_UDINESE</t>
        </is>
      </c>
      <c r="B60" t="inlineStr">
        <is>
          <t>Udinese</t>
        </is>
      </c>
      <c r="C60" t="inlineStr">
        <is>
          <t>Udinese</t>
        </is>
      </c>
      <c r="D60" t="inlineStr">
        <is>
          <t>udinese</t>
        </is>
      </c>
      <c r="E60" t="inlineStr">
        <is>
          <t>ITA1</t>
        </is>
      </c>
      <c r="F60" t="inlineStr">
        <is>
          <t>Italy</t>
        </is>
      </c>
      <c r="G60" t="inlineStr">
        <is>
          <t>2026/27</t>
        </is>
      </c>
      <c r="H60" t="n">
        <v>0</v>
      </c>
      <c r="J60" t="inlineStr">
        <is>
          <t>ITA1</t>
        </is>
      </c>
      <c r="K60" t="n">
        <v>1</v>
      </c>
    </row>
    <row r="61">
      <c r="A61" t="inlineStr">
        <is>
          <t>ITA1_VENEZIA</t>
        </is>
      </c>
      <c r="B61" t="inlineStr">
        <is>
          <t>Venezia</t>
        </is>
      </c>
      <c r="C61" t="inlineStr">
        <is>
          <t>Venezia</t>
        </is>
      </c>
      <c r="D61" t="inlineStr">
        <is>
          <t>venezia</t>
        </is>
      </c>
      <c r="E61" t="inlineStr">
        <is>
          <t>ITA1</t>
        </is>
      </c>
      <c r="F61" t="inlineStr">
        <is>
          <t>Italy</t>
        </is>
      </c>
      <c r="G61" t="inlineStr">
        <is>
          <t>2026/27</t>
        </is>
      </c>
      <c r="H61" t="n">
        <v>1</v>
      </c>
      <c r="I61" t="inlineStr">
        <is>
          <t>CHAMPION</t>
        </is>
      </c>
      <c r="J61" t="inlineStr">
        <is>
          <t>ITA2</t>
        </is>
      </c>
      <c r="K61" t="n">
        <v>1</v>
      </c>
    </row>
    <row r="62">
      <c r="A62" t="inlineStr">
        <is>
          <t>GER1_BAYERN</t>
        </is>
      </c>
      <c r="B62" t="inlineStr">
        <is>
          <t>FC Bayern München</t>
        </is>
      </c>
      <c r="C62" t="inlineStr">
        <is>
          <t>Bayern</t>
        </is>
      </c>
      <c r="D62" t="inlineStr">
        <is>
          <t>fc bayern munchen</t>
        </is>
      </c>
      <c r="E62" t="inlineStr">
        <is>
          <t>GER1</t>
        </is>
      </c>
      <c r="F62" t="inlineStr">
        <is>
          <t>Germany</t>
        </is>
      </c>
      <c r="G62" t="inlineStr">
        <is>
          <t>2026/27</t>
        </is>
      </c>
      <c r="H62" t="n">
        <v>0</v>
      </c>
      <c r="J62" t="inlineStr">
        <is>
          <t>GER1</t>
        </is>
      </c>
      <c r="K62" t="n">
        <v>1</v>
      </c>
    </row>
    <row r="63">
      <c r="A63" t="inlineStr">
        <is>
          <t>GER1_DORTMUND</t>
        </is>
      </c>
      <c r="B63" t="inlineStr">
        <is>
          <t>Borussia Dortmund</t>
        </is>
      </c>
      <c r="C63" t="inlineStr">
        <is>
          <t>Dortmund</t>
        </is>
      </c>
      <c r="D63" t="inlineStr">
        <is>
          <t>borussia dortmund</t>
        </is>
      </c>
      <c r="E63" t="inlineStr">
        <is>
          <t>GER1</t>
        </is>
      </c>
      <c r="F63" t="inlineStr">
        <is>
          <t>Germany</t>
        </is>
      </c>
      <c r="G63" t="inlineStr">
        <is>
          <t>2026/27</t>
        </is>
      </c>
      <c r="H63" t="n">
        <v>0</v>
      </c>
      <c r="J63" t="inlineStr">
        <is>
          <t>GER1</t>
        </is>
      </c>
      <c r="K63" t="n">
        <v>1</v>
      </c>
    </row>
    <row r="64">
      <c r="A64" t="inlineStr">
        <is>
          <t>GER1_RB_LEIPZIG</t>
        </is>
      </c>
      <c r="B64" t="inlineStr">
        <is>
          <t>RB Leipzig</t>
        </is>
      </c>
      <c r="C64" t="inlineStr">
        <is>
          <t>RB Leipzig</t>
        </is>
      </c>
      <c r="D64" t="inlineStr">
        <is>
          <t>rb leipzig</t>
        </is>
      </c>
      <c r="E64" t="inlineStr">
        <is>
          <t>GER1</t>
        </is>
      </c>
      <c r="F64" t="inlineStr">
        <is>
          <t>Germany</t>
        </is>
      </c>
      <c r="G64" t="inlineStr">
        <is>
          <t>2026/27</t>
        </is>
      </c>
      <c r="H64" t="n">
        <v>0</v>
      </c>
      <c r="J64" t="inlineStr">
        <is>
          <t>GER1</t>
        </is>
      </c>
      <c r="K64" t="n">
        <v>1</v>
      </c>
    </row>
    <row r="65">
      <c r="A65" t="inlineStr">
        <is>
          <t>GER1_STUTTGART</t>
        </is>
      </c>
      <c r="B65" t="inlineStr">
        <is>
          <t>VfB Stuttgart</t>
        </is>
      </c>
      <c r="C65" t="inlineStr">
        <is>
          <t>Stuttgart</t>
        </is>
      </c>
      <c r="D65" t="inlineStr">
        <is>
          <t>vfb stuttgart</t>
        </is>
      </c>
      <c r="E65" t="inlineStr">
        <is>
          <t>GER1</t>
        </is>
      </c>
      <c r="F65" t="inlineStr">
        <is>
          <t>Germany</t>
        </is>
      </c>
      <c r="G65" t="inlineStr">
        <is>
          <t>2026/27</t>
        </is>
      </c>
      <c r="H65" t="n">
        <v>0</v>
      </c>
      <c r="J65" t="inlineStr">
        <is>
          <t>GER1</t>
        </is>
      </c>
      <c r="K65" t="n">
        <v>1</v>
      </c>
    </row>
    <row r="66">
      <c r="A66" t="inlineStr">
        <is>
          <t>GER1_HOFFENHEIM</t>
        </is>
      </c>
      <c r="B66" t="inlineStr">
        <is>
          <t>TSG Hoffenheim</t>
        </is>
      </c>
      <c r="C66" t="inlineStr">
        <is>
          <t>Hoffenheim</t>
        </is>
      </c>
      <c r="D66" t="inlineStr">
        <is>
          <t>tsg hoffenheim</t>
        </is>
      </c>
      <c r="E66" t="inlineStr">
        <is>
          <t>GER1</t>
        </is>
      </c>
      <c r="F66" t="inlineStr">
        <is>
          <t>Germany</t>
        </is>
      </c>
      <c r="G66" t="inlineStr">
        <is>
          <t>2026/27</t>
        </is>
      </c>
      <c r="H66" t="n">
        <v>0</v>
      </c>
      <c r="J66" t="inlineStr">
        <is>
          <t>GER1</t>
        </is>
      </c>
      <c r="K66" t="n">
        <v>1</v>
      </c>
    </row>
    <row r="67">
      <c r="A67" t="inlineStr">
        <is>
          <t>GER1_LEVERKUSEN</t>
        </is>
      </c>
      <c r="B67" t="inlineStr">
        <is>
          <t>Bayer 04 Leverkusen</t>
        </is>
      </c>
      <c r="C67" t="inlineStr">
        <is>
          <t>Leverkusen</t>
        </is>
      </c>
      <c r="D67" t="inlineStr">
        <is>
          <t>bayer 04 leverkusen</t>
        </is>
      </c>
      <c r="E67" t="inlineStr">
        <is>
          <t>GER1</t>
        </is>
      </c>
      <c r="F67" t="inlineStr">
        <is>
          <t>Germany</t>
        </is>
      </c>
      <c r="G67" t="inlineStr">
        <is>
          <t>2026/27</t>
        </is>
      </c>
      <c r="H67" t="n">
        <v>0</v>
      </c>
      <c r="J67" t="inlineStr">
        <is>
          <t>GER1</t>
        </is>
      </c>
      <c r="K67" t="n">
        <v>1</v>
      </c>
    </row>
    <row r="68">
      <c r="A68" t="inlineStr">
        <is>
          <t>GER1_FREIBURG</t>
        </is>
      </c>
      <c r="B68" t="inlineStr">
        <is>
          <t>SC Freiburg</t>
        </is>
      </c>
      <c r="C68" t="inlineStr">
        <is>
          <t>Freiburg</t>
        </is>
      </c>
      <c r="D68" t="inlineStr">
        <is>
          <t>sc freiburg</t>
        </is>
      </c>
      <c r="E68" t="inlineStr">
        <is>
          <t>GER1</t>
        </is>
      </c>
      <c r="F68" t="inlineStr">
        <is>
          <t>Germany</t>
        </is>
      </c>
      <c r="G68" t="inlineStr">
        <is>
          <t>2026/27</t>
        </is>
      </c>
      <c r="H68" t="n">
        <v>0</v>
      </c>
      <c r="J68" t="inlineStr">
        <is>
          <t>GER1</t>
        </is>
      </c>
      <c r="K68" t="n">
        <v>1</v>
      </c>
    </row>
    <row r="69">
      <c r="A69" t="inlineStr">
        <is>
          <t>GER1_FRANKFURT</t>
        </is>
      </c>
      <c r="B69" t="inlineStr">
        <is>
          <t>Eintracht Frankfurt</t>
        </is>
      </c>
      <c r="C69" t="inlineStr">
        <is>
          <t>Frankfurt</t>
        </is>
      </c>
      <c r="D69" t="inlineStr">
        <is>
          <t>eintracht frankfurt</t>
        </is>
      </c>
      <c r="E69" t="inlineStr">
        <is>
          <t>GER1</t>
        </is>
      </c>
      <c r="F69" t="inlineStr">
        <is>
          <t>Germany</t>
        </is>
      </c>
      <c r="G69" t="inlineStr">
        <is>
          <t>2026/27</t>
        </is>
      </c>
      <c r="H69" t="n">
        <v>0</v>
      </c>
      <c r="J69" t="inlineStr">
        <is>
          <t>GER1</t>
        </is>
      </c>
      <c r="K69" t="n">
        <v>1</v>
      </c>
    </row>
    <row r="70">
      <c r="A70" t="inlineStr">
        <is>
          <t>GER1_AUGSBURG</t>
        </is>
      </c>
      <c r="B70" t="inlineStr">
        <is>
          <t>FC Augsburg</t>
        </is>
      </c>
      <c r="C70" t="inlineStr">
        <is>
          <t>Augsburg</t>
        </is>
      </c>
      <c r="D70" t="inlineStr">
        <is>
          <t>fc augsburg</t>
        </is>
      </c>
      <c r="E70" t="inlineStr">
        <is>
          <t>GER1</t>
        </is>
      </c>
      <c r="F70" t="inlineStr">
        <is>
          <t>Germany</t>
        </is>
      </c>
      <c r="G70" t="inlineStr">
        <is>
          <t>2026/27</t>
        </is>
      </c>
      <c r="H70" t="n">
        <v>0</v>
      </c>
      <c r="J70" t="inlineStr">
        <is>
          <t>GER1</t>
        </is>
      </c>
      <c r="K70" t="n">
        <v>1</v>
      </c>
    </row>
    <row r="71">
      <c r="A71" t="inlineStr">
        <is>
          <t>GER1_MAINZ</t>
        </is>
      </c>
      <c r="B71" t="inlineStr">
        <is>
          <t>1. FSV Mainz 05</t>
        </is>
      </c>
      <c r="C71" t="inlineStr">
        <is>
          <t>Mainz</t>
        </is>
      </c>
      <c r="D71" t="inlineStr">
        <is>
          <t>1 fsv mainz 05</t>
        </is>
      </c>
      <c r="E71" t="inlineStr">
        <is>
          <t>GER1</t>
        </is>
      </c>
      <c r="F71" t="inlineStr">
        <is>
          <t>Germany</t>
        </is>
      </c>
      <c r="G71" t="inlineStr">
        <is>
          <t>2026/27</t>
        </is>
      </c>
      <c r="H71" t="n">
        <v>0</v>
      </c>
      <c r="J71" t="inlineStr">
        <is>
          <t>GER1</t>
        </is>
      </c>
      <c r="K71" t="n">
        <v>1</v>
      </c>
    </row>
    <row r="72">
      <c r="A72" t="inlineStr">
        <is>
          <t>GER1_UNION_BERLIN</t>
        </is>
      </c>
      <c r="B72" t="inlineStr">
        <is>
          <t>1. FC Union Berlin</t>
        </is>
      </c>
      <c r="C72" t="inlineStr">
        <is>
          <t>Union Berlin</t>
        </is>
      </c>
      <c r="D72" t="inlineStr">
        <is>
          <t>1 fc union berlin</t>
        </is>
      </c>
      <c r="E72" t="inlineStr">
        <is>
          <t>GER1</t>
        </is>
      </c>
      <c r="F72" t="inlineStr">
        <is>
          <t>Germany</t>
        </is>
      </c>
      <c r="G72" t="inlineStr">
        <is>
          <t>2026/27</t>
        </is>
      </c>
      <c r="H72" t="n">
        <v>0</v>
      </c>
      <c r="J72" t="inlineStr">
        <is>
          <t>GER1</t>
        </is>
      </c>
      <c r="K72" t="n">
        <v>1</v>
      </c>
    </row>
    <row r="73">
      <c r="A73" t="inlineStr">
        <is>
          <t>GER1_MONCHENGLADBACH</t>
        </is>
      </c>
      <c r="B73" t="inlineStr">
        <is>
          <t>Borussia Mönchengladbach</t>
        </is>
      </c>
      <c r="C73" t="inlineStr">
        <is>
          <t>M'gladbach</t>
        </is>
      </c>
      <c r="D73" t="inlineStr">
        <is>
          <t>borussia monchengladbach</t>
        </is>
      </c>
      <c r="E73" t="inlineStr">
        <is>
          <t>GER1</t>
        </is>
      </c>
      <c r="F73" t="inlineStr">
        <is>
          <t>Germany</t>
        </is>
      </c>
      <c r="G73" t="inlineStr">
        <is>
          <t>2026/27</t>
        </is>
      </c>
      <c r="H73" t="n">
        <v>0</v>
      </c>
      <c r="J73" t="inlineStr">
        <is>
          <t>GER1</t>
        </is>
      </c>
      <c r="K73" t="n">
        <v>1</v>
      </c>
    </row>
    <row r="74">
      <c r="A74" t="inlineStr">
        <is>
          <t>GER1_HAMBURG</t>
        </is>
      </c>
      <c r="B74" t="inlineStr">
        <is>
          <t>Hamburger SV</t>
        </is>
      </c>
      <c r="C74" t="inlineStr">
        <is>
          <t>Hamburg</t>
        </is>
      </c>
      <c r="D74" t="inlineStr">
        <is>
          <t>hamburger sv</t>
        </is>
      </c>
      <c r="E74" t="inlineStr">
        <is>
          <t>GER1</t>
        </is>
      </c>
      <c r="F74" t="inlineStr">
        <is>
          <t>Germany</t>
        </is>
      </c>
      <c r="G74" t="inlineStr">
        <is>
          <t>2026/27</t>
        </is>
      </c>
      <c r="H74" t="n">
        <v>0</v>
      </c>
      <c r="J74" t="inlineStr">
        <is>
          <t>GER1</t>
        </is>
      </c>
      <c r="K74" t="n">
        <v>1</v>
      </c>
    </row>
    <row r="75">
      <c r="A75" t="inlineStr">
        <is>
          <t>GER1_COLOGNE</t>
        </is>
      </c>
      <c r="B75" t="inlineStr">
        <is>
          <t>1. FC Köln</t>
        </is>
      </c>
      <c r="C75" t="inlineStr">
        <is>
          <t>Köln</t>
        </is>
      </c>
      <c r="D75" t="inlineStr">
        <is>
          <t>1 fc koln</t>
        </is>
      </c>
      <c r="E75" t="inlineStr">
        <is>
          <t>GER1</t>
        </is>
      </c>
      <c r="F75" t="inlineStr">
        <is>
          <t>Germany</t>
        </is>
      </c>
      <c r="G75" t="inlineStr">
        <is>
          <t>2026/27</t>
        </is>
      </c>
      <c r="H75" t="n">
        <v>0</v>
      </c>
      <c r="J75" t="inlineStr">
        <is>
          <t>GER1</t>
        </is>
      </c>
      <c r="K75" t="n">
        <v>1</v>
      </c>
    </row>
    <row r="76">
      <c r="A76" t="inlineStr">
        <is>
          <t>GER1_WERDER_BREMEN</t>
        </is>
      </c>
      <c r="B76" t="inlineStr">
        <is>
          <t>SV Werder Bremen</t>
        </is>
      </c>
      <c r="C76" t="inlineStr">
        <is>
          <t>Werder</t>
        </is>
      </c>
      <c r="D76" t="inlineStr">
        <is>
          <t>sv werder bremen</t>
        </is>
      </c>
      <c r="E76" t="inlineStr">
        <is>
          <t>GER1</t>
        </is>
      </c>
      <c r="F76" t="inlineStr">
        <is>
          <t>Germany</t>
        </is>
      </c>
      <c r="G76" t="inlineStr">
        <is>
          <t>2026/27</t>
        </is>
      </c>
      <c r="H76" t="n">
        <v>0</v>
      </c>
      <c r="J76" t="inlineStr">
        <is>
          <t>GER1</t>
        </is>
      </c>
      <c r="K76" t="n">
        <v>1</v>
      </c>
    </row>
    <row r="77">
      <c r="A77" t="inlineStr">
        <is>
          <t>GER1_SCHALKE</t>
        </is>
      </c>
      <c r="B77" t="inlineStr">
        <is>
          <t>FC Schalke 04</t>
        </is>
      </c>
      <c r="C77" t="inlineStr">
        <is>
          <t>Schalke</t>
        </is>
      </c>
      <c r="D77" t="inlineStr">
        <is>
          <t>fc schalke 04</t>
        </is>
      </c>
      <c r="E77" t="inlineStr">
        <is>
          <t>GER1</t>
        </is>
      </c>
      <c r="F77" t="inlineStr">
        <is>
          <t>Germany</t>
        </is>
      </c>
      <c r="G77" t="inlineStr">
        <is>
          <t>2026/27</t>
        </is>
      </c>
      <c r="H77" t="n">
        <v>1</v>
      </c>
      <c r="I77" t="inlineStr">
        <is>
          <t>CHAMPION</t>
        </is>
      </c>
      <c r="J77" t="inlineStr">
        <is>
          <t>GER2</t>
        </is>
      </c>
      <c r="K77" t="n">
        <v>1</v>
      </c>
    </row>
    <row r="78">
      <c r="A78" t="inlineStr">
        <is>
          <t>GER1_ELVERSBERG</t>
        </is>
      </c>
      <c r="B78" t="inlineStr">
        <is>
          <t>SV Elversberg</t>
        </is>
      </c>
      <c r="C78" t="inlineStr">
        <is>
          <t>Elversberg</t>
        </is>
      </c>
      <c r="D78" t="inlineStr">
        <is>
          <t>sv elversberg</t>
        </is>
      </c>
      <c r="E78" t="inlineStr">
        <is>
          <t>GER1</t>
        </is>
      </c>
      <c r="F78" t="inlineStr">
        <is>
          <t>Germany</t>
        </is>
      </c>
      <c r="G78" t="inlineStr">
        <is>
          <t>2026/27</t>
        </is>
      </c>
      <c r="H78" t="n">
        <v>1</v>
      </c>
      <c r="I78" t="inlineStr">
        <is>
          <t>DIRECT</t>
        </is>
      </c>
      <c r="J78" t="inlineStr">
        <is>
          <t>GER2</t>
        </is>
      </c>
      <c r="K78" t="n">
        <v>1</v>
      </c>
    </row>
    <row r="79">
      <c r="A79" t="inlineStr">
        <is>
          <t>GER1_PADERBORN</t>
        </is>
      </c>
      <c r="B79" t="inlineStr">
        <is>
          <t>SC Paderborn 07</t>
        </is>
      </c>
      <c r="C79" t="inlineStr">
        <is>
          <t>Paderborn</t>
        </is>
      </c>
      <c r="D79" t="inlineStr">
        <is>
          <t>sc paderborn 07</t>
        </is>
      </c>
      <c r="E79" t="inlineStr">
        <is>
          <t>GER1</t>
        </is>
      </c>
      <c r="F79" t="inlineStr">
        <is>
          <t>Germany</t>
        </is>
      </c>
      <c r="G79" t="inlineStr">
        <is>
          <t>2026/27</t>
        </is>
      </c>
      <c r="H79" t="n">
        <v>1</v>
      </c>
      <c r="I79" t="inlineStr">
        <is>
          <t>PLAYOFF</t>
        </is>
      </c>
      <c r="J79" t="inlineStr">
        <is>
          <t>GER2</t>
        </is>
      </c>
      <c r="K79" t="n">
        <v>1</v>
      </c>
    </row>
    <row r="80">
      <c r="A80" t="inlineStr">
        <is>
          <t>FRA1_ANGERS</t>
        </is>
      </c>
      <c r="B80" t="inlineStr">
        <is>
          <t>Angers SCO</t>
        </is>
      </c>
      <c r="C80" t="inlineStr">
        <is>
          <t>Angers</t>
        </is>
      </c>
      <c r="D80" t="inlineStr">
        <is>
          <t>angers sco</t>
        </is>
      </c>
      <c r="E80" t="inlineStr">
        <is>
          <t>FRA1</t>
        </is>
      </c>
      <c r="F80" t="inlineStr">
        <is>
          <t>France</t>
        </is>
      </c>
      <c r="G80" t="inlineStr">
        <is>
          <t>2026/27</t>
        </is>
      </c>
      <c r="H80" t="n">
        <v>0</v>
      </c>
      <c r="J80" t="inlineStr">
        <is>
          <t>FRA1</t>
        </is>
      </c>
      <c r="K80" t="n">
        <v>1</v>
      </c>
    </row>
    <row r="81">
      <c r="A81" t="inlineStr">
        <is>
          <t>FRA1_AUXERRE</t>
        </is>
      </c>
      <c r="B81" t="inlineStr">
        <is>
          <t>AJ Auxerre</t>
        </is>
      </c>
      <c r="C81" t="inlineStr">
        <is>
          <t>Auxerre</t>
        </is>
      </c>
      <c r="D81" t="inlineStr">
        <is>
          <t>aj auxerre</t>
        </is>
      </c>
      <c r="E81" t="inlineStr">
        <is>
          <t>FRA1</t>
        </is>
      </c>
      <c r="F81" t="inlineStr">
        <is>
          <t>France</t>
        </is>
      </c>
      <c r="G81" t="inlineStr">
        <is>
          <t>2026/27</t>
        </is>
      </c>
      <c r="H81" t="n">
        <v>0</v>
      </c>
      <c r="J81" t="inlineStr">
        <is>
          <t>FRA1</t>
        </is>
      </c>
      <c r="K81" t="n">
        <v>1</v>
      </c>
    </row>
    <row r="82">
      <c r="A82" t="inlineStr">
        <is>
          <t>FRA1_BREST</t>
        </is>
      </c>
      <c r="B82" t="inlineStr">
        <is>
          <t>Stade Brestois 29</t>
        </is>
      </c>
      <c r="C82" t="inlineStr">
        <is>
          <t>Brest</t>
        </is>
      </c>
      <c r="D82" t="inlineStr">
        <is>
          <t>stade brestois 29</t>
        </is>
      </c>
      <c r="E82" t="inlineStr">
        <is>
          <t>FRA1</t>
        </is>
      </c>
      <c r="F82" t="inlineStr">
        <is>
          <t>France</t>
        </is>
      </c>
      <c r="G82" t="inlineStr">
        <is>
          <t>2026/27</t>
        </is>
      </c>
      <c r="H82" t="n">
        <v>0</v>
      </c>
      <c r="J82" t="inlineStr">
        <is>
          <t>FRA1</t>
        </is>
      </c>
      <c r="K82" t="n">
        <v>1</v>
      </c>
    </row>
    <row r="83">
      <c r="A83" t="inlineStr">
        <is>
          <t>FRA1_LE_HAVRE</t>
        </is>
      </c>
      <c r="B83" t="inlineStr">
        <is>
          <t>Le Havre AC</t>
        </is>
      </c>
      <c r="C83" t="inlineStr">
        <is>
          <t>Le Havre</t>
        </is>
      </c>
      <c r="D83" t="inlineStr">
        <is>
          <t>le havre ac</t>
        </is>
      </c>
      <c r="E83" t="inlineStr">
        <is>
          <t>FRA1</t>
        </is>
      </c>
      <c r="F83" t="inlineStr">
        <is>
          <t>France</t>
        </is>
      </c>
      <c r="G83" t="inlineStr">
        <is>
          <t>2026/27</t>
        </is>
      </c>
      <c r="H83" t="n">
        <v>0</v>
      </c>
      <c r="J83" t="inlineStr">
        <is>
          <t>FRA1</t>
        </is>
      </c>
      <c r="K83" t="n">
        <v>1</v>
      </c>
    </row>
    <row r="84">
      <c r="A84" t="inlineStr">
        <is>
          <t>FRA1_LE_MANS</t>
        </is>
      </c>
      <c r="B84" t="inlineStr">
        <is>
          <t>Le Mans FC</t>
        </is>
      </c>
      <c r="C84" t="inlineStr">
        <is>
          <t>Le Mans</t>
        </is>
      </c>
      <c r="D84" t="inlineStr">
        <is>
          <t>le mans fc</t>
        </is>
      </c>
      <c r="E84" t="inlineStr">
        <is>
          <t>FRA1</t>
        </is>
      </c>
      <c r="F84" t="inlineStr">
        <is>
          <t>France</t>
        </is>
      </c>
      <c r="G84" t="inlineStr">
        <is>
          <t>2026/27</t>
        </is>
      </c>
      <c r="H84" t="n">
        <v>1</v>
      </c>
      <c r="I84" t="inlineStr">
        <is>
          <t>DIRECT</t>
        </is>
      </c>
      <c r="J84" t="inlineStr">
        <is>
          <t>FRA2</t>
        </is>
      </c>
      <c r="K84" t="n">
        <v>1</v>
      </c>
    </row>
    <row r="85">
      <c r="A85" t="inlineStr">
        <is>
          <t>FRA1_LENS</t>
        </is>
      </c>
      <c r="B85" t="inlineStr">
        <is>
          <t>RC Lens</t>
        </is>
      </c>
      <c r="C85" t="inlineStr">
        <is>
          <t>Lens</t>
        </is>
      </c>
      <c r="D85" t="inlineStr">
        <is>
          <t>rc lens</t>
        </is>
      </c>
      <c r="E85" t="inlineStr">
        <is>
          <t>FRA1</t>
        </is>
      </c>
      <c r="F85" t="inlineStr">
        <is>
          <t>France</t>
        </is>
      </c>
      <c r="G85" t="inlineStr">
        <is>
          <t>2026/27</t>
        </is>
      </c>
      <c r="H85" t="n">
        <v>0</v>
      </c>
      <c r="J85" t="inlineStr">
        <is>
          <t>FRA1</t>
        </is>
      </c>
      <c r="K85" t="n">
        <v>1</v>
      </c>
    </row>
    <row r="86">
      <c r="A86" t="inlineStr">
        <is>
          <t>FRA1_LILLE</t>
        </is>
      </c>
      <c r="B86" t="inlineStr">
        <is>
          <t>LOSC Lille</t>
        </is>
      </c>
      <c r="C86" t="inlineStr">
        <is>
          <t>Lille</t>
        </is>
      </c>
      <c r="D86" t="inlineStr">
        <is>
          <t>losc lille</t>
        </is>
      </c>
      <c r="E86" t="inlineStr">
        <is>
          <t>FRA1</t>
        </is>
      </c>
      <c r="F86" t="inlineStr">
        <is>
          <t>France</t>
        </is>
      </c>
      <c r="G86" t="inlineStr">
        <is>
          <t>2026/27</t>
        </is>
      </c>
      <c r="H86" t="n">
        <v>0</v>
      </c>
      <c r="J86" t="inlineStr">
        <is>
          <t>FRA1</t>
        </is>
      </c>
      <c r="K86" t="n">
        <v>1</v>
      </c>
    </row>
    <row r="87">
      <c r="A87" t="inlineStr">
        <is>
          <t>FRA1_LORIENT</t>
        </is>
      </c>
      <c r="B87" t="inlineStr">
        <is>
          <t>FC Lorient</t>
        </is>
      </c>
      <c r="C87" t="inlineStr">
        <is>
          <t>Lorient</t>
        </is>
      </c>
      <c r="D87" t="inlineStr">
        <is>
          <t>fc lorient</t>
        </is>
      </c>
      <c r="E87" t="inlineStr">
        <is>
          <t>FRA1</t>
        </is>
      </c>
      <c r="F87" t="inlineStr">
        <is>
          <t>France</t>
        </is>
      </c>
      <c r="G87" t="inlineStr">
        <is>
          <t>2026/27</t>
        </is>
      </c>
      <c r="H87" t="n">
        <v>0</v>
      </c>
      <c r="J87" t="inlineStr">
        <is>
          <t>FRA1</t>
        </is>
      </c>
      <c r="K87" t="n">
        <v>1</v>
      </c>
    </row>
    <row r="88">
      <c r="A88" t="inlineStr">
        <is>
          <t>FRA1_LYON</t>
        </is>
      </c>
      <c r="B88" t="inlineStr">
        <is>
          <t>Olympique Lyonnais</t>
        </is>
      </c>
      <c r="C88" t="inlineStr">
        <is>
          <t>Lyon</t>
        </is>
      </c>
      <c r="D88" t="inlineStr">
        <is>
          <t>olympique lyonnais</t>
        </is>
      </c>
      <c r="E88" t="inlineStr">
        <is>
          <t>FRA1</t>
        </is>
      </c>
      <c r="F88" t="inlineStr">
        <is>
          <t>France</t>
        </is>
      </c>
      <c r="G88" t="inlineStr">
        <is>
          <t>2026/27</t>
        </is>
      </c>
      <c r="H88" t="n">
        <v>0</v>
      </c>
      <c r="J88" t="inlineStr">
        <is>
          <t>FRA1</t>
        </is>
      </c>
      <c r="K88" t="n">
        <v>1</v>
      </c>
    </row>
    <row r="89">
      <c r="A89" t="inlineStr">
        <is>
          <t>FRA1_MARSEILLE</t>
        </is>
      </c>
      <c r="B89" t="inlineStr">
        <is>
          <t>Olympique de Marseille</t>
        </is>
      </c>
      <c r="C89" t="inlineStr">
        <is>
          <t>Marseille</t>
        </is>
      </c>
      <c r="D89" t="inlineStr">
        <is>
          <t>olympique de marseille</t>
        </is>
      </c>
      <c r="E89" t="inlineStr">
        <is>
          <t>FRA1</t>
        </is>
      </c>
      <c r="F89" t="inlineStr">
        <is>
          <t>France</t>
        </is>
      </c>
      <c r="G89" t="inlineStr">
        <is>
          <t>2026/27</t>
        </is>
      </c>
      <c r="H89" t="n">
        <v>0</v>
      </c>
      <c r="J89" t="inlineStr">
        <is>
          <t>FRA1</t>
        </is>
      </c>
      <c r="K89" t="n">
        <v>1</v>
      </c>
    </row>
    <row r="90">
      <c r="A90" t="inlineStr">
        <is>
          <t>FRA1_MONACO</t>
        </is>
      </c>
      <c r="B90" t="inlineStr">
        <is>
          <t>AS Monaco</t>
        </is>
      </c>
      <c r="C90" t="inlineStr">
        <is>
          <t>Monaco</t>
        </is>
      </c>
      <c r="D90" t="inlineStr">
        <is>
          <t>as monaco</t>
        </is>
      </c>
      <c r="E90" t="inlineStr">
        <is>
          <t>FRA1</t>
        </is>
      </c>
      <c r="F90" t="inlineStr">
        <is>
          <t>France</t>
        </is>
      </c>
      <c r="G90" t="inlineStr">
        <is>
          <t>2026/27</t>
        </is>
      </c>
      <c r="H90" t="n">
        <v>0</v>
      </c>
      <c r="J90" t="inlineStr">
        <is>
          <t>FRA1</t>
        </is>
      </c>
      <c r="K90" t="n">
        <v>1</v>
      </c>
    </row>
    <row r="91">
      <c r="A91" t="inlineStr">
        <is>
          <t>FRA1_NICE</t>
        </is>
      </c>
      <c r="B91" t="inlineStr">
        <is>
          <t>OGC Nice</t>
        </is>
      </c>
      <c r="C91" t="inlineStr">
        <is>
          <t>Nice</t>
        </is>
      </c>
      <c r="D91" t="inlineStr">
        <is>
          <t>ogc nice</t>
        </is>
      </c>
      <c r="E91" t="inlineStr">
        <is>
          <t>FRA1</t>
        </is>
      </c>
      <c r="F91" t="inlineStr">
        <is>
          <t>France</t>
        </is>
      </c>
      <c r="G91" t="inlineStr">
        <is>
          <t>2026/27</t>
        </is>
      </c>
      <c r="H91" t="n">
        <v>0</v>
      </c>
      <c r="J91" t="inlineStr">
        <is>
          <t>FRA1</t>
        </is>
      </c>
      <c r="K91" t="n">
        <v>1</v>
      </c>
    </row>
    <row r="92">
      <c r="A92" t="inlineStr">
        <is>
          <t>FRA1_PSG</t>
        </is>
      </c>
      <c r="B92" t="inlineStr">
        <is>
          <t>Paris Saint-Germain</t>
        </is>
      </c>
      <c r="C92" t="inlineStr">
        <is>
          <t>Paris SG</t>
        </is>
      </c>
      <c r="D92" t="inlineStr">
        <is>
          <t>paris saint germain</t>
        </is>
      </c>
      <c r="E92" t="inlineStr">
        <is>
          <t>FRA1</t>
        </is>
      </c>
      <c r="F92" t="inlineStr">
        <is>
          <t>France</t>
        </is>
      </c>
      <c r="G92" t="inlineStr">
        <is>
          <t>2026/27</t>
        </is>
      </c>
      <c r="H92" t="n">
        <v>0</v>
      </c>
      <c r="J92" t="inlineStr">
        <is>
          <t>FRA1</t>
        </is>
      </c>
      <c r="K92" t="n">
        <v>1</v>
      </c>
    </row>
    <row r="93">
      <c r="A93" t="inlineStr">
        <is>
          <t>FRA1_PARIS_FC</t>
        </is>
      </c>
      <c r="B93" t="inlineStr">
        <is>
          <t>Paris FC</t>
        </is>
      </c>
      <c r="C93" t="inlineStr">
        <is>
          <t>Paris FC</t>
        </is>
      </c>
      <c r="D93" t="inlineStr">
        <is>
          <t>paris fc</t>
        </is>
      </c>
      <c r="E93" t="inlineStr">
        <is>
          <t>FRA1</t>
        </is>
      </c>
      <c r="F93" t="inlineStr">
        <is>
          <t>France</t>
        </is>
      </c>
      <c r="G93" t="inlineStr">
        <is>
          <t>2026/27</t>
        </is>
      </c>
      <c r="H93" t="n">
        <v>0</v>
      </c>
      <c r="J93" t="inlineStr">
        <is>
          <t>FRA1</t>
        </is>
      </c>
      <c r="K93" t="n">
        <v>1</v>
      </c>
    </row>
    <row r="94">
      <c r="A94" t="inlineStr">
        <is>
          <t>FRA1_RENNES</t>
        </is>
      </c>
      <c r="B94" t="inlineStr">
        <is>
          <t>Stade Rennais FC</t>
        </is>
      </c>
      <c r="C94" t="inlineStr">
        <is>
          <t>Rennes</t>
        </is>
      </c>
      <c r="D94" t="inlineStr">
        <is>
          <t>stade rennais fc</t>
        </is>
      </c>
      <c r="E94" t="inlineStr">
        <is>
          <t>FRA1</t>
        </is>
      </c>
      <c r="F94" t="inlineStr">
        <is>
          <t>France</t>
        </is>
      </c>
      <c r="G94" t="inlineStr">
        <is>
          <t>2026/27</t>
        </is>
      </c>
      <c r="H94" t="n">
        <v>0</v>
      </c>
      <c r="J94" t="inlineStr">
        <is>
          <t>FRA1</t>
        </is>
      </c>
      <c r="K94" t="n">
        <v>1</v>
      </c>
    </row>
    <row r="95">
      <c r="A95" t="inlineStr">
        <is>
          <t>FRA1_STRASBOURG</t>
        </is>
      </c>
      <c r="B95" t="inlineStr">
        <is>
          <t>RC Strasbourg Alsace</t>
        </is>
      </c>
      <c r="C95" t="inlineStr">
        <is>
          <t>Strasbourg</t>
        </is>
      </c>
      <c r="D95" t="inlineStr">
        <is>
          <t>rc strasbourg alsace</t>
        </is>
      </c>
      <c r="E95" t="inlineStr">
        <is>
          <t>FRA1</t>
        </is>
      </c>
      <c r="F95" t="inlineStr">
        <is>
          <t>France</t>
        </is>
      </c>
      <c r="G95" t="inlineStr">
        <is>
          <t>2026/27</t>
        </is>
      </c>
      <c r="H95" t="n">
        <v>0</v>
      </c>
      <c r="J95" t="inlineStr">
        <is>
          <t>FRA1</t>
        </is>
      </c>
      <c r="K95" t="n">
        <v>1</v>
      </c>
    </row>
    <row r="96">
      <c r="A96" t="inlineStr">
        <is>
          <t>FRA1_TOULOUSE</t>
        </is>
      </c>
      <c r="B96" t="inlineStr">
        <is>
          <t>Toulouse FC</t>
        </is>
      </c>
      <c r="C96" t="inlineStr">
        <is>
          <t>Toulouse</t>
        </is>
      </c>
      <c r="D96" t="inlineStr">
        <is>
          <t>toulouse fc</t>
        </is>
      </c>
      <c r="E96" t="inlineStr">
        <is>
          <t>FRA1</t>
        </is>
      </c>
      <c r="F96" t="inlineStr">
        <is>
          <t>France</t>
        </is>
      </c>
      <c r="G96" t="inlineStr">
        <is>
          <t>2026/27</t>
        </is>
      </c>
      <c r="H96" t="n">
        <v>0</v>
      </c>
      <c r="J96" t="inlineStr">
        <is>
          <t>FRA1</t>
        </is>
      </c>
      <c r="K96" t="n">
        <v>1</v>
      </c>
    </row>
    <row r="97">
      <c r="A97" t="inlineStr">
        <is>
          <t>FRA1_TROYES</t>
        </is>
      </c>
      <c r="B97" t="inlineStr">
        <is>
          <t>ESTAC Troyes</t>
        </is>
      </c>
      <c r="C97" t="inlineStr">
        <is>
          <t>Troyes</t>
        </is>
      </c>
      <c r="D97" t="inlineStr">
        <is>
          <t>estac troyes</t>
        </is>
      </c>
      <c r="E97" t="inlineStr">
        <is>
          <t>FRA1</t>
        </is>
      </c>
      <c r="F97" t="inlineStr">
        <is>
          <t>France</t>
        </is>
      </c>
      <c r="G97" t="inlineStr">
        <is>
          <t>2026/27</t>
        </is>
      </c>
      <c r="H97" t="n">
        <v>1</v>
      </c>
      <c r="I97" t="inlineStr">
        <is>
          <t>CHAMPION</t>
        </is>
      </c>
      <c r="J97" t="inlineStr">
        <is>
          <t>FRA2</t>
        </is>
      </c>
      <c r="K97" t="n">
        <v>1</v>
      </c>
    </row>
    <row r="98">
      <c r="A98" t="inlineStr">
        <is>
          <t>POR1_ACADEMICO</t>
        </is>
      </c>
      <c r="B98" t="inlineStr">
        <is>
          <t>Académico de Viseu FC</t>
        </is>
      </c>
      <c r="C98" t="inlineStr">
        <is>
          <t>Académico</t>
        </is>
      </c>
      <c r="D98" t="inlineStr">
        <is>
          <t>academico de viseu fc</t>
        </is>
      </c>
      <c r="E98" t="inlineStr">
        <is>
          <t>POR1</t>
        </is>
      </c>
      <c r="F98" t="inlineStr">
        <is>
          <t>Portugal</t>
        </is>
      </c>
      <c r="G98" t="inlineStr">
        <is>
          <t>2026/27</t>
        </is>
      </c>
      <c r="H98" t="n">
        <v>1</v>
      </c>
      <c r="I98" t="inlineStr">
        <is>
          <t>CHAMPION</t>
        </is>
      </c>
      <c r="J98" t="inlineStr">
        <is>
          <t>POR2</t>
        </is>
      </c>
      <c r="K98" t="n">
        <v>1</v>
      </c>
    </row>
    <row r="99">
      <c r="A99" t="inlineStr">
        <is>
          <t>POR1_AROUCA</t>
        </is>
      </c>
      <c r="B99" t="inlineStr">
        <is>
          <t>FC Arouca</t>
        </is>
      </c>
      <c r="C99" t="inlineStr">
        <is>
          <t>Arouca</t>
        </is>
      </c>
      <c r="D99" t="inlineStr">
        <is>
          <t>fc arouca</t>
        </is>
      </c>
      <c r="E99" t="inlineStr">
        <is>
          <t>POR1</t>
        </is>
      </c>
      <c r="F99" t="inlineStr">
        <is>
          <t>Portugal</t>
        </is>
      </c>
      <c r="G99" t="inlineStr">
        <is>
          <t>2026/27</t>
        </is>
      </c>
      <c r="H99" t="n">
        <v>0</v>
      </c>
      <c r="J99" t="inlineStr">
        <is>
          <t>POR1</t>
        </is>
      </c>
      <c r="K99" t="n">
        <v>1</v>
      </c>
    </row>
    <row r="100">
      <c r="A100" t="inlineStr">
        <is>
          <t>POR1_BENFICA</t>
        </is>
      </c>
      <c r="B100" t="inlineStr">
        <is>
          <t>SL Benfica</t>
        </is>
      </c>
      <c r="C100" t="inlineStr">
        <is>
          <t>Benfica</t>
        </is>
      </c>
      <c r="D100" t="inlineStr">
        <is>
          <t>sl benfica</t>
        </is>
      </c>
      <c r="E100" t="inlineStr">
        <is>
          <t>POR1</t>
        </is>
      </c>
      <c r="F100" t="inlineStr">
        <is>
          <t>Portugal</t>
        </is>
      </c>
      <c r="G100" t="inlineStr">
        <is>
          <t>2026/27</t>
        </is>
      </c>
      <c r="H100" t="n">
        <v>0</v>
      </c>
      <c r="J100" t="inlineStr">
        <is>
          <t>POR1</t>
        </is>
      </c>
      <c r="K100" t="n">
        <v>1</v>
      </c>
    </row>
    <row r="101">
      <c r="A101" t="inlineStr">
        <is>
          <t>POR1_BRAGA</t>
        </is>
      </c>
      <c r="B101" t="inlineStr">
        <is>
          <t>SC Braga</t>
        </is>
      </c>
      <c r="C101" t="inlineStr">
        <is>
          <t>Braga</t>
        </is>
      </c>
      <c r="D101" t="inlineStr">
        <is>
          <t>sc braga</t>
        </is>
      </c>
      <c r="E101" t="inlineStr">
        <is>
          <t>POR1</t>
        </is>
      </c>
      <c r="F101" t="inlineStr">
        <is>
          <t>Portugal</t>
        </is>
      </c>
      <c r="G101" t="inlineStr">
        <is>
          <t>2026/27</t>
        </is>
      </c>
      <c r="H101" t="n">
        <v>0</v>
      </c>
      <c r="J101" t="inlineStr">
        <is>
          <t>POR1</t>
        </is>
      </c>
      <c r="K101" t="n">
        <v>1</v>
      </c>
    </row>
    <row r="102">
      <c r="A102" t="inlineStr">
        <is>
          <t>POR1_CASA_PIA</t>
        </is>
      </c>
      <c r="B102" t="inlineStr">
        <is>
          <t>Casa Pia AC</t>
        </is>
      </c>
      <c r="C102" t="inlineStr">
        <is>
          <t>Casa Pia</t>
        </is>
      </c>
      <c r="D102" t="inlineStr">
        <is>
          <t>casa pia ac</t>
        </is>
      </c>
      <c r="E102" t="inlineStr">
        <is>
          <t>POR1</t>
        </is>
      </c>
      <c r="F102" t="inlineStr">
        <is>
          <t>Portugal</t>
        </is>
      </c>
      <c r="G102" t="inlineStr">
        <is>
          <t>2026/27</t>
        </is>
      </c>
      <c r="H102" t="n">
        <v>0</v>
      </c>
      <c r="J102" t="inlineStr">
        <is>
          <t>POR1</t>
        </is>
      </c>
      <c r="K102" t="n">
        <v>1</v>
      </c>
    </row>
    <row r="103">
      <c r="A103" t="inlineStr">
        <is>
          <t>POR1_ESTORIL</t>
        </is>
      </c>
      <c r="B103" t="inlineStr">
        <is>
          <t>Estoril Praia</t>
        </is>
      </c>
      <c r="C103" t="inlineStr">
        <is>
          <t>Estoril</t>
        </is>
      </c>
      <c r="D103" t="inlineStr">
        <is>
          <t>estoril praia</t>
        </is>
      </c>
      <c r="E103" t="inlineStr">
        <is>
          <t>POR1</t>
        </is>
      </c>
      <c r="F103" t="inlineStr">
        <is>
          <t>Portugal</t>
        </is>
      </c>
      <c r="G103" t="inlineStr">
        <is>
          <t>2026/27</t>
        </is>
      </c>
      <c r="H103" t="n">
        <v>0</v>
      </c>
      <c r="J103" t="inlineStr">
        <is>
          <t>POR1</t>
        </is>
      </c>
      <c r="K103" t="n">
        <v>1</v>
      </c>
    </row>
    <row r="104">
      <c r="A104" t="inlineStr">
        <is>
          <t>POR1_ESTRELA_AMADORA</t>
        </is>
      </c>
      <c r="B104" t="inlineStr">
        <is>
          <t>Estrela Amadora</t>
        </is>
      </c>
      <c r="C104" t="inlineStr">
        <is>
          <t>Estrela</t>
        </is>
      </c>
      <c r="D104" t="inlineStr">
        <is>
          <t>estrela amadora</t>
        </is>
      </c>
      <c r="E104" t="inlineStr">
        <is>
          <t>POR1</t>
        </is>
      </c>
      <c r="F104" t="inlineStr">
        <is>
          <t>Portugal</t>
        </is>
      </c>
      <c r="G104" t="inlineStr">
        <is>
          <t>2026/27</t>
        </is>
      </c>
      <c r="H104" t="n">
        <v>0</v>
      </c>
      <c r="J104" t="inlineStr">
        <is>
          <t>POR1</t>
        </is>
      </c>
      <c r="K104" t="n">
        <v>1</v>
      </c>
    </row>
    <row r="105">
      <c r="A105" t="inlineStr">
        <is>
          <t>POR1_FAMALICAO</t>
        </is>
      </c>
      <c r="B105" t="inlineStr">
        <is>
          <t>FC Famalicão</t>
        </is>
      </c>
      <c r="C105" t="inlineStr">
        <is>
          <t>Famalicão</t>
        </is>
      </c>
      <c r="D105" t="inlineStr">
        <is>
          <t>fc famalicao</t>
        </is>
      </c>
      <c r="E105" t="inlineStr">
        <is>
          <t>POR1</t>
        </is>
      </c>
      <c r="F105" t="inlineStr">
        <is>
          <t>Portugal</t>
        </is>
      </c>
      <c r="G105" t="inlineStr">
        <is>
          <t>2026/27</t>
        </is>
      </c>
      <c r="H105" t="n">
        <v>0</v>
      </c>
      <c r="J105" t="inlineStr">
        <is>
          <t>POR1</t>
        </is>
      </c>
      <c r="K105" t="n">
        <v>1</v>
      </c>
    </row>
    <row r="106">
      <c r="A106" t="inlineStr">
        <is>
          <t>POR1_ALVERCA</t>
        </is>
      </c>
      <c r="B106" t="inlineStr">
        <is>
          <t>FC Alverca</t>
        </is>
      </c>
      <c r="C106" t="inlineStr">
        <is>
          <t>Alverca</t>
        </is>
      </c>
      <c r="D106" t="inlineStr">
        <is>
          <t>fc alverca</t>
        </is>
      </c>
      <c r="E106" t="inlineStr">
        <is>
          <t>POR1</t>
        </is>
      </c>
      <c r="F106" t="inlineStr">
        <is>
          <t>Portugal</t>
        </is>
      </c>
      <c r="G106" t="inlineStr">
        <is>
          <t>2026/27</t>
        </is>
      </c>
      <c r="H106" t="n">
        <v>0</v>
      </c>
      <c r="J106" t="inlineStr">
        <is>
          <t>POR1</t>
        </is>
      </c>
      <c r="K106" t="n">
        <v>1</v>
      </c>
    </row>
    <row r="107">
      <c r="A107" t="inlineStr">
        <is>
          <t>POR1_GIL_VICENTE</t>
        </is>
      </c>
      <c r="B107" t="inlineStr">
        <is>
          <t>Gil Vicente FC</t>
        </is>
      </c>
      <c r="C107" t="inlineStr">
        <is>
          <t>Gil Vicente</t>
        </is>
      </c>
      <c r="D107" t="inlineStr">
        <is>
          <t>gil vicente fc</t>
        </is>
      </c>
      <c r="E107" t="inlineStr">
        <is>
          <t>POR1</t>
        </is>
      </c>
      <c r="F107" t="inlineStr">
        <is>
          <t>Portugal</t>
        </is>
      </c>
      <c r="G107" t="inlineStr">
        <is>
          <t>2026/27</t>
        </is>
      </c>
      <c r="H107" t="n">
        <v>0</v>
      </c>
      <c r="J107" t="inlineStr">
        <is>
          <t>POR1</t>
        </is>
      </c>
      <c r="K107" t="n">
        <v>1</v>
      </c>
    </row>
    <row r="108">
      <c r="A108" t="inlineStr">
        <is>
          <t>POR1_MARITIMO</t>
        </is>
      </c>
      <c r="B108" t="inlineStr">
        <is>
          <t>Marítimo M.</t>
        </is>
      </c>
      <c r="C108" t="inlineStr">
        <is>
          <t>Marítimo</t>
        </is>
      </c>
      <c r="D108" t="inlineStr">
        <is>
          <t>maritimo m</t>
        </is>
      </c>
      <c r="E108" t="inlineStr">
        <is>
          <t>POR1</t>
        </is>
      </c>
      <c r="F108" t="inlineStr">
        <is>
          <t>Portugal</t>
        </is>
      </c>
      <c r="G108" t="inlineStr">
        <is>
          <t>2026/27</t>
        </is>
      </c>
      <c r="H108" t="n">
        <v>1</v>
      </c>
      <c r="I108" t="inlineStr">
        <is>
          <t>DIRECT</t>
        </is>
      </c>
      <c r="J108" t="inlineStr">
        <is>
          <t>POR2</t>
        </is>
      </c>
      <c r="K108" t="n">
        <v>1</v>
      </c>
    </row>
    <row r="109">
      <c r="A109" t="inlineStr">
        <is>
          <t>POR1_MOREIRENSE</t>
        </is>
      </c>
      <c r="B109" t="inlineStr">
        <is>
          <t>Moreirense FC</t>
        </is>
      </c>
      <c r="C109" t="inlineStr">
        <is>
          <t>Moreirense</t>
        </is>
      </c>
      <c r="D109" t="inlineStr">
        <is>
          <t>moreirense fc</t>
        </is>
      </c>
      <c r="E109" t="inlineStr">
        <is>
          <t>POR1</t>
        </is>
      </c>
      <c r="F109" t="inlineStr">
        <is>
          <t>Portugal</t>
        </is>
      </c>
      <c r="G109" t="inlineStr">
        <is>
          <t>2026/27</t>
        </is>
      </c>
      <c r="H109" t="n">
        <v>0</v>
      </c>
      <c r="J109" t="inlineStr">
        <is>
          <t>POR1</t>
        </is>
      </c>
      <c r="K109" t="n">
        <v>1</v>
      </c>
    </row>
    <row r="110">
      <c r="A110" t="inlineStr">
        <is>
          <t>POR1_NACIONAL</t>
        </is>
      </c>
      <c r="B110" t="inlineStr">
        <is>
          <t>CD Nacional</t>
        </is>
      </c>
      <c r="C110" t="inlineStr">
        <is>
          <t>Nacional</t>
        </is>
      </c>
      <c r="D110" t="inlineStr">
        <is>
          <t>cd nacional</t>
        </is>
      </c>
      <c r="E110" t="inlineStr">
        <is>
          <t>POR1</t>
        </is>
      </c>
      <c r="F110" t="inlineStr">
        <is>
          <t>Portugal</t>
        </is>
      </c>
      <c r="G110" t="inlineStr">
        <is>
          <t>2026/27</t>
        </is>
      </c>
      <c r="H110" t="n">
        <v>0</v>
      </c>
      <c r="J110" t="inlineStr">
        <is>
          <t>POR1</t>
        </is>
      </c>
      <c r="K110" t="n">
        <v>1</v>
      </c>
    </row>
    <row r="111">
      <c r="A111" t="inlineStr">
        <is>
          <t>POR1_PORTO</t>
        </is>
      </c>
      <c r="B111" t="inlineStr">
        <is>
          <t>FC Porto</t>
        </is>
      </c>
      <c r="C111" t="inlineStr">
        <is>
          <t>FC Porto</t>
        </is>
      </c>
      <c r="D111" t="inlineStr">
        <is>
          <t>fc porto</t>
        </is>
      </c>
      <c r="E111" t="inlineStr">
        <is>
          <t>POR1</t>
        </is>
      </c>
      <c r="F111" t="inlineStr">
        <is>
          <t>Portugal</t>
        </is>
      </c>
      <c r="G111" t="inlineStr">
        <is>
          <t>2026/27</t>
        </is>
      </c>
      <c r="H111" t="n">
        <v>0</v>
      </c>
      <c r="J111" t="inlineStr">
        <is>
          <t>POR1</t>
        </is>
      </c>
      <c r="K111" t="n">
        <v>1</v>
      </c>
    </row>
    <row r="112">
      <c r="A112" t="inlineStr">
        <is>
          <t>POR1_RIO_AVE</t>
        </is>
      </c>
      <c r="B112" t="inlineStr">
        <is>
          <t>Rio Ave FC</t>
        </is>
      </c>
      <c r="C112" t="inlineStr">
        <is>
          <t>Rio Ave</t>
        </is>
      </c>
      <c r="D112" t="inlineStr">
        <is>
          <t>rio ave fc</t>
        </is>
      </c>
      <c r="E112" t="inlineStr">
        <is>
          <t>POR1</t>
        </is>
      </c>
      <c r="F112" t="inlineStr">
        <is>
          <t>Portugal</t>
        </is>
      </c>
      <c r="G112" t="inlineStr">
        <is>
          <t>2026/27</t>
        </is>
      </c>
      <c r="H112" t="n">
        <v>0</v>
      </c>
      <c r="J112" t="inlineStr">
        <is>
          <t>POR1</t>
        </is>
      </c>
      <c r="K112" t="n">
        <v>1</v>
      </c>
    </row>
    <row r="113">
      <c r="A113" t="inlineStr">
        <is>
          <t>POR1_SANTA_CLARA</t>
        </is>
      </c>
      <c r="B113" t="inlineStr">
        <is>
          <t>CD Santa Clara</t>
        </is>
      </c>
      <c r="C113" t="inlineStr">
        <is>
          <t>Santa Clara</t>
        </is>
      </c>
      <c r="D113" t="inlineStr">
        <is>
          <t>cd santa clara</t>
        </is>
      </c>
      <c r="E113" t="inlineStr">
        <is>
          <t>POR1</t>
        </is>
      </c>
      <c r="F113" t="inlineStr">
        <is>
          <t>Portugal</t>
        </is>
      </c>
      <c r="G113" t="inlineStr">
        <is>
          <t>2026/27</t>
        </is>
      </c>
      <c r="H113" t="n">
        <v>0</v>
      </c>
      <c r="J113" t="inlineStr">
        <is>
          <t>POR1</t>
        </is>
      </c>
      <c r="K113" t="n">
        <v>1</v>
      </c>
    </row>
    <row r="114">
      <c r="A114" t="inlineStr">
        <is>
          <t>POR1_SPORTING</t>
        </is>
      </c>
      <c r="B114" t="inlineStr">
        <is>
          <t>Sporting CP</t>
        </is>
      </c>
      <c r="C114" t="inlineStr">
        <is>
          <t>Sporting</t>
        </is>
      </c>
      <c r="D114" t="inlineStr">
        <is>
          <t>sporting cp</t>
        </is>
      </c>
      <c r="E114" t="inlineStr">
        <is>
          <t>POR1</t>
        </is>
      </c>
      <c r="F114" t="inlineStr">
        <is>
          <t>Portugal</t>
        </is>
      </c>
      <c r="G114" t="inlineStr">
        <is>
          <t>2026/27</t>
        </is>
      </c>
      <c r="H114" t="n">
        <v>0</v>
      </c>
      <c r="J114" t="inlineStr">
        <is>
          <t>POR1</t>
        </is>
      </c>
      <c r="K114" t="n">
        <v>1</v>
      </c>
    </row>
    <row r="115">
      <c r="A115" t="inlineStr">
        <is>
          <t>POR1_VITORIA_SC</t>
        </is>
      </c>
      <c r="B115" t="inlineStr">
        <is>
          <t>Vitória SC</t>
        </is>
      </c>
      <c r="C115" t="inlineStr">
        <is>
          <t>Vitória SC</t>
        </is>
      </c>
      <c r="D115" t="inlineStr">
        <is>
          <t>vitoria sc</t>
        </is>
      </c>
      <c r="E115" t="inlineStr">
        <is>
          <t>POR1</t>
        </is>
      </c>
      <c r="F115" t="inlineStr">
        <is>
          <t>Portugal</t>
        </is>
      </c>
      <c r="G115" t="inlineStr">
        <is>
          <t>2026/27</t>
        </is>
      </c>
      <c r="H115" t="n">
        <v>0</v>
      </c>
      <c r="J115" t="inlineStr">
        <is>
          <t>POR1</t>
        </is>
      </c>
      <c r="K115" t="n">
        <v>1</v>
      </c>
    </row>
  </sheetData>
  <autoFilter ref="A1:K1"/>
  <dataValidations count="4">
    <dataValidation sqref="E2:E500" showDropDown="0" showInputMessage="0" showErrorMessage="0" allowBlank="0" type="list">
      <formula1>"ENG1,ESP1,ITA1,GER1,FRA1,POR1"</formula1>
    </dataValidation>
    <dataValidation sqref="H2:H500" showDropDown="0" showInputMessage="0" showErrorMessage="0" allowBlank="0" type="list">
      <formula1>"0,1"</formula1>
    </dataValidation>
    <dataValidation sqref="K2:K500" showDropDown="0" showInputMessage="0" showErrorMessage="0" allowBlank="0" type="list">
      <formula1>"0,1"</formula1>
    </dataValidation>
    <dataValidation sqref="I2:I500" showDropDown="0" showInputMessage="0" showErrorMessage="0" allowBlank="1" type="list">
      <formula1>"CHAMPION,DIRECT,PLAYOFF"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6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7" customWidth="1" min="11" max="11"/>
    <col width="19" customWidth="1" min="12" max="12"/>
    <col width="14" customWidth="1" min="13" max="13"/>
    <col width="21" customWidth="1" min="14" max="14"/>
    <col width="14" customWidth="1" min="15" max="15"/>
    <col width="20" customWidth="1" min="16" max="16"/>
    <col width="17" customWidth="1" min="17" max="17"/>
    <col width="19" customWidth="1" min="18" max="18"/>
    <col width="14" customWidth="1" min="19" max="19"/>
    <col width="15" customWidth="1" min="20" max="20"/>
  </cols>
  <sheetData>
    <row r="1" ht="24" customHeight="1">
      <c r="A1" s="1" t="inlineStr">
        <is>
          <t>team_id</t>
        </is>
      </c>
      <c r="B1" s="1" t="inlineStr">
        <is>
          <t>source_league_id</t>
        </is>
      </c>
      <c r="C1" s="1" t="inlineStr">
        <is>
          <t>target_league_id</t>
        </is>
      </c>
      <c r="D1" s="1" t="inlineStr">
        <is>
          <t>season_label</t>
        </is>
      </c>
      <c r="E1" s="1" t="inlineStr">
        <is>
          <t>position</t>
        </is>
      </c>
      <c r="F1" s="1" t="inlineStr">
        <is>
          <t>played</t>
        </is>
      </c>
      <c r="G1" s="1" t="inlineStr">
        <is>
          <t>wins</t>
        </is>
      </c>
      <c r="H1" s="1" t="inlineStr">
        <is>
          <t>draws</t>
        </is>
      </c>
      <c r="I1" s="1" t="inlineStr">
        <is>
          <t>losses</t>
        </is>
      </c>
      <c r="J1" s="1" t="inlineStr">
        <is>
          <t>goals_for</t>
        </is>
      </c>
      <c r="K1" s="1" t="inlineStr">
        <is>
          <t>goals_against</t>
        </is>
      </c>
      <c r="L1" s="1" t="inlineStr">
        <is>
          <t>goal_difference</t>
        </is>
      </c>
      <c r="M1" s="1" t="inlineStr">
        <is>
          <t>points</t>
        </is>
      </c>
      <c r="N1" s="1" t="inlineStr">
        <is>
          <t>points_adjustment</t>
        </is>
      </c>
      <c r="O1" s="1" t="inlineStr">
        <is>
          <t>promoted</t>
        </is>
      </c>
      <c r="P1" s="1" t="inlineStr">
        <is>
          <t>promotion_method</t>
        </is>
      </c>
      <c r="Q1" s="1" t="inlineStr">
        <is>
          <t>source_status</t>
        </is>
      </c>
      <c r="R1" s="1" t="inlineStr">
        <is>
          <t>data_confidence</t>
        </is>
      </c>
      <c r="S1" s="1" t="inlineStr">
        <is>
          <t>source_url</t>
        </is>
      </c>
      <c r="T1" s="1" t="inlineStr">
        <is>
          <t>accessed_at</t>
        </is>
      </c>
    </row>
    <row r="2">
      <c r="R2" s="2" t="n"/>
      <c r="T2" s="3" t="n"/>
    </row>
    <row r="3">
      <c r="R3" s="2" t="n"/>
      <c r="T3" s="3" t="n"/>
    </row>
    <row r="4">
      <c r="R4" s="2" t="n"/>
      <c r="T4" s="3" t="n"/>
    </row>
    <row r="5">
      <c r="R5" s="2" t="n"/>
      <c r="T5" s="3" t="n"/>
    </row>
    <row r="6">
      <c r="R6" s="2" t="n"/>
      <c r="T6" s="3" t="n"/>
    </row>
    <row r="7">
      <c r="R7" s="2" t="n"/>
      <c r="T7" s="3" t="n"/>
    </row>
    <row r="8">
      <c r="R8" s="2" t="n"/>
      <c r="T8" s="3" t="n"/>
    </row>
    <row r="9">
      <c r="R9" s="2" t="n"/>
      <c r="T9" s="3" t="n"/>
    </row>
    <row r="10">
      <c r="R10" s="2" t="n"/>
      <c r="T10" s="3" t="n"/>
    </row>
    <row r="11">
      <c r="R11" s="2" t="n"/>
      <c r="T11" s="3" t="n"/>
    </row>
    <row r="12">
      <c r="R12" s="2" t="n"/>
      <c r="T12" s="3" t="n"/>
    </row>
    <row r="13">
      <c r="R13" s="2" t="n"/>
      <c r="T13" s="3" t="n"/>
    </row>
    <row r="14">
      <c r="R14" s="2" t="n"/>
      <c r="T14" s="3" t="n"/>
    </row>
    <row r="15">
      <c r="R15" s="2" t="n"/>
      <c r="T15" s="3" t="n"/>
    </row>
    <row r="16">
      <c r="R16" s="2" t="n"/>
      <c r="T16" s="3" t="n"/>
    </row>
    <row r="17">
      <c r="R17" s="2" t="n"/>
      <c r="T17" s="3" t="n"/>
    </row>
    <row r="18">
      <c r="R18" s="2" t="n"/>
      <c r="T18" s="3" t="n"/>
    </row>
    <row r="19">
      <c r="R19" s="2" t="n"/>
      <c r="T19" s="3" t="n"/>
    </row>
    <row r="20">
      <c r="R20" s="2" t="n"/>
      <c r="T20" s="3" t="n"/>
    </row>
    <row r="21">
      <c r="R21" s="2" t="n"/>
      <c r="T21" s="3" t="n"/>
    </row>
    <row r="22">
      <c r="R22" s="2" t="n"/>
      <c r="T22" s="3" t="n"/>
    </row>
    <row r="23">
      <c r="R23" s="2" t="n"/>
      <c r="T23" s="3" t="n"/>
    </row>
    <row r="24">
      <c r="R24" s="2" t="n"/>
      <c r="T24" s="3" t="n"/>
    </row>
    <row r="25">
      <c r="R25" s="2" t="n"/>
      <c r="T25" s="3" t="n"/>
    </row>
    <row r="26">
      <c r="R26" s="2" t="n"/>
      <c r="T26" s="3" t="n"/>
    </row>
    <row r="27">
      <c r="R27" s="2" t="n"/>
      <c r="T27" s="3" t="n"/>
    </row>
    <row r="28">
      <c r="R28" s="2" t="n"/>
      <c r="T28" s="3" t="n"/>
    </row>
    <row r="29">
      <c r="R29" s="2" t="n"/>
      <c r="T29" s="3" t="n"/>
    </row>
    <row r="30">
      <c r="R30" s="2" t="n"/>
      <c r="T30" s="3" t="n"/>
    </row>
    <row r="31">
      <c r="R31" s="2" t="n"/>
      <c r="T31" s="3" t="n"/>
    </row>
    <row r="32">
      <c r="R32" s="2" t="n"/>
      <c r="T32" s="3" t="n"/>
    </row>
    <row r="33">
      <c r="R33" s="2" t="n"/>
      <c r="T33" s="3" t="n"/>
    </row>
    <row r="34">
      <c r="R34" s="2" t="n"/>
      <c r="T34" s="3" t="n"/>
    </row>
    <row r="35">
      <c r="R35" s="2" t="n"/>
      <c r="T35" s="3" t="n"/>
    </row>
    <row r="36">
      <c r="R36" s="2" t="n"/>
      <c r="T36" s="3" t="n"/>
    </row>
    <row r="37">
      <c r="R37" s="2" t="n"/>
      <c r="T37" s="3" t="n"/>
    </row>
    <row r="38">
      <c r="R38" s="2" t="n"/>
      <c r="T38" s="3" t="n"/>
    </row>
    <row r="39">
      <c r="R39" s="2" t="n"/>
      <c r="T39" s="3" t="n"/>
    </row>
    <row r="40">
      <c r="R40" s="2" t="n"/>
      <c r="T40" s="3" t="n"/>
    </row>
    <row r="41">
      <c r="R41" s="2" t="n"/>
      <c r="T41" s="3" t="n"/>
    </row>
    <row r="42">
      <c r="R42" s="2" t="n"/>
      <c r="T42" s="3" t="n"/>
    </row>
    <row r="43">
      <c r="R43" s="2" t="n"/>
      <c r="T43" s="3" t="n"/>
    </row>
    <row r="44">
      <c r="R44" s="2" t="n"/>
      <c r="T44" s="3" t="n"/>
    </row>
    <row r="45">
      <c r="R45" s="2" t="n"/>
      <c r="T45" s="3" t="n"/>
    </row>
    <row r="46">
      <c r="R46" s="2" t="n"/>
      <c r="T46" s="3" t="n"/>
    </row>
    <row r="47">
      <c r="R47" s="2" t="n"/>
      <c r="T47" s="3" t="n"/>
    </row>
    <row r="48">
      <c r="R48" s="2" t="n"/>
      <c r="T48" s="3" t="n"/>
    </row>
    <row r="49">
      <c r="R49" s="2" t="n"/>
      <c r="T49" s="3" t="n"/>
    </row>
    <row r="50">
      <c r="R50" s="2" t="n"/>
      <c r="T50" s="3" t="n"/>
    </row>
    <row r="51">
      <c r="R51" s="2" t="n"/>
      <c r="T51" s="3" t="n"/>
    </row>
    <row r="52">
      <c r="R52" s="2" t="n"/>
      <c r="T52" s="3" t="n"/>
    </row>
    <row r="53">
      <c r="R53" s="2" t="n"/>
      <c r="T53" s="3" t="n"/>
    </row>
    <row r="54">
      <c r="R54" s="2" t="n"/>
      <c r="T54" s="3" t="n"/>
    </row>
    <row r="55">
      <c r="R55" s="2" t="n"/>
      <c r="T55" s="3" t="n"/>
    </row>
    <row r="56">
      <c r="R56" s="2" t="n"/>
      <c r="T56" s="3" t="n"/>
    </row>
    <row r="57">
      <c r="R57" s="2" t="n"/>
      <c r="T57" s="3" t="n"/>
    </row>
    <row r="58">
      <c r="R58" s="2" t="n"/>
      <c r="T58" s="3" t="n"/>
    </row>
    <row r="59">
      <c r="R59" s="2" t="n"/>
      <c r="T59" s="3" t="n"/>
    </row>
    <row r="60">
      <c r="R60" s="2" t="n"/>
      <c r="T60" s="3" t="n"/>
    </row>
    <row r="61">
      <c r="R61" s="2" t="n"/>
      <c r="T61" s="3" t="n"/>
    </row>
    <row r="62">
      <c r="R62" s="2" t="n"/>
      <c r="T62" s="3" t="n"/>
    </row>
    <row r="63">
      <c r="R63" s="2" t="n"/>
      <c r="T63" s="3" t="n"/>
    </row>
    <row r="64">
      <c r="R64" s="2" t="n"/>
      <c r="T64" s="3" t="n"/>
    </row>
    <row r="65">
      <c r="R65" s="2" t="n"/>
      <c r="T65" s="3" t="n"/>
    </row>
    <row r="66">
      <c r="R66" s="2" t="n"/>
      <c r="T66" s="3" t="n"/>
    </row>
    <row r="67">
      <c r="R67" s="2" t="n"/>
      <c r="T67" s="3" t="n"/>
    </row>
    <row r="68">
      <c r="R68" s="2" t="n"/>
      <c r="T68" s="3" t="n"/>
    </row>
    <row r="69">
      <c r="R69" s="2" t="n"/>
      <c r="T69" s="3" t="n"/>
    </row>
    <row r="70">
      <c r="R70" s="2" t="n"/>
      <c r="T70" s="3" t="n"/>
    </row>
    <row r="71">
      <c r="R71" s="2" t="n"/>
      <c r="T71" s="3" t="n"/>
    </row>
    <row r="72">
      <c r="R72" s="2" t="n"/>
      <c r="T72" s="3" t="n"/>
    </row>
    <row r="73">
      <c r="R73" s="2" t="n"/>
      <c r="T73" s="3" t="n"/>
    </row>
    <row r="74">
      <c r="R74" s="2" t="n"/>
      <c r="T74" s="3" t="n"/>
    </row>
    <row r="75">
      <c r="R75" s="2" t="n"/>
      <c r="T75" s="3" t="n"/>
    </row>
    <row r="76">
      <c r="R76" s="2" t="n"/>
      <c r="T76" s="3" t="n"/>
    </row>
    <row r="77">
      <c r="R77" s="2" t="n"/>
      <c r="T77" s="3" t="n"/>
    </row>
    <row r="78">
      <c r="R78" s="2" t="n"/>
      <c r="T78" s="3" t="n"/>
    </row>
    <row r="79">
      <c r="R79" s="2" t="n"/>
      <c r="T79" s="3" t="n"/>
    </row>
    <row r="80">
      <c r="R80" s="2" t="n"/>
      <c r="T80" s="3" t="n"/>
    </row>
    <row r="81">
      <c r="R81" s="2" t="n"/>
      <c r="T81" s="3" t="n"/>
    </row>
    <row r="82">
      <c r="R82" s="2" t="n"/>
      <c r="T82" s="3" t="n"/>
    </row>
    <row r="83">
      <c r="R83" s="2" t="n"/>
      <c r="T83" s="3" t="n"/>
    </row>
    <row r="84">
      <c r="R84" s="2" t="n"/>
      <c r="T84" s="3" t="n"/>
    </row>
    <row r="85">
      <c r="R85" s="2" t="n"/>
      <c r="T85" s="3" t="n"/>
    </row>
    <row r="86">
      <c r="R86" s="2" t="n"/>
      <c r="T86" s="3" t="n"/>
    </row>
    <row r="87">
      <c r="R87" s="2" t="n"/>
      <c r="T87" s="3" t="n"/>
    </row>
    <row r="88">
      <c r="R88" s="2" t="n"/>
      <c r="T88" s="3" t="n"/>
    </row>
    <row r="89">
      <c r="R89" s="2" t="n"/>
      <c r="T89" s="3" t="n"/>
    </row>
    <row r="90">
      <c r="R90" s="2" t="n"/>
      <c r="T90" s="3" t="n"/>
    </row>
    <row r="91">
      <c r="R91" s="2" t="n"/>
      <c r="T91" s="3" t="n"/>
    </row>
    <row r="92">
      <c r="R92" s="2" t="n"/>
      <c r="T92" s="3" t="n"/>
    </row>
    <row r="93">
      <c r="R93" s="2" t="n"/>
      <c r="T93" s="3" t="n"/>
    </row>
    <row r="94">
      <c r="R94" s="2" t="n"/>
      <c r="T94" s="3" t="n"/>
    </row>
    <row r="95">
      <c r="R95" s="2" t="n"/>
      <c r="T95" s="3" t="n"/>
    </row>
    <row r="96">
      <c r="R96" s="2" t="n"/>
      <c r="T96" s="3" t="n"/>
    </row>
    <row r="97">
      <c r="R97" s="2" t="n"/>
      <c r="T97" s="3" t="n"/>
    </row>
    <row r="98">
      <c r="R98" s="2" t="n"/>
      <c r="T98" s="3" t="n"/>
    </row>
    <row r="99">
      <c r="R99" s="2" t="n"/>
      <c r="T99" s="3" t="n"/>
    </row>
    <row r="100">
      <c r="R100" s="2" t="n"/>
      <c r="T100" s="3" t="n"/>
    </row>
    <row r="101">
      <c r="R101" s="2" t="n"/>
      <c r="T101" s="3" t="n"/>
    </row>
    <row r="102">
      <c r="R102" s="2" t="n"/>
      <c r="T102" s="3" t="n"/>
    </row>
    <row r="103">
      <c r="R103" s="2" t="n"/>
      <c r="T103" s="3" t="n"/>
    </row>
    <row r="104">
      <c r="R104" s="2" t="n"/>
      <c r="T104" s="3" t="n"/>
    </row>
    <row r="105">
      <c r="R105" s="2" t="n"/>
      <c r="T105" s="3" t="n"/>
    </row>
    <row r="106">
      <c r="R106" s="2" t="n"/>
      <c r="T106" s="3" t="n"/>
    </row>
    <row r="107">
      <c r="R107" s="2" t="n"/>
      <c r="T107" s="3" t="n"/>
    </row>
    <row r="108">
      <c r="R108" s="2" t="n"/>
      <c r="T108" s="3" t="n"/>
    </row>
    <row r="109">
      <c r="R109" s="2" t="n"/>
      <c r="T109" s="3" t="n"/>
    </row>
    <row r="110">
      <c r="R110" s="2" t="n"/>
      <c r="T110" s="3" t="n"/>
    </row>
    <row r="111">
      <c r="R111" s="2" t="n"/>
      <c r="T111" s="3" t="n"/>
    </row>
    <row r="112">
      <c r="R112" s="2" t="n"/>
      <c r="T112" s="3" t="n"/>
    </row>
    <row r="113">
      <c r="R113" s="2" t="n"/>
      <c r="T113" s="3" t="n"/>
    </row>
    <row r="114">
      <c r="R114" s="2" t="n"/>
      <c r="T114" s="3" t="n"/>
    </row>
    <row r="115">
      <c r="R115" s="2" t="n"/>
      <c r="T115" s="3" t="n"/>
    </row>
    <row r="116">
      <c r="R116" s="2" t="n"/>
      <c r="T116" s="3" t="n"/>
    </row>
    <row r="117">
      <c r="R117" s="2" t="n"/>
      <c r="T117" s="3" t="n"/>
    </row>
    <row r="118">
      <c r="R118" s="2" t="n"/>
      <c r="T118" s="3" t="n"/>
    </row>
    <row r="119">
      <c r="R119" s="2" t="n"/>
      <c r="T119" s="3" t="n"/>
    </row>
    <row r="120">
      <c r="R120" s="2" t="n"/>
      <c r="T120" s="3" t="n"/>
    </row>
    <row r="121">
      <c r="R121" s="2" t="n"/>
      <c r="T121" s="3" t="n"/>
    </row>
    <row r="122">
      <c r="R122" s="2" t="n"/>
      <c r="T122" s="3" t="n"/>
    </row>
    <row r="123">
      <c r="R123" s="2" t="n"/>
      <c r="T123" s="3" t="n"/>
    </row>
    <row r="124">
      <c r="R124" s="2" t="n"/>
      <c r="T124" s="3" t="n"/>
    </row>
    <row r="125">
      <c r="R125" s="2" t="n"/>
      <c r="T125" s="3" t="n"/>
    </row>
    <row r="126">
      <c r="R126" s="2" t="n"/>
      <c r="T126" s="3" t="n"/>
    </row>
    <row r="127">
      <c r="R127" s="2" t="n"/>
      <c r="T127" s="3" t="n"/>
    </row>
    <row r="128">
      <c r="R128" s="2" t="n"/>
      <c r="T128" s="3" t="n"/>
    </row>
    <row r="129">
      <c r="R129" s="2" t="n"/>
      <c r="T129" s="3" t="n"/>
    </row>
    <row r="130">
      <c r="R130" s="2" t="n"/>
      <c r="T130" s="3" t="n"/>
    </row>
    <row r="131">
      <c r="R131" s="2" t="n"/>
      <c r="T131" s="3" t="n"/>
    </row>
    <row r="132">
      <c r="R132" s="2" t="n"/>
      <c r="T132" s="3" t="n"/>
    </row>
    <row r="133">
      <c r="R133" s="2" t="n"/>
      <c r="T133" s="3" t="n"/>
    </row>
    <row r="134">
      <c r="R134" s="2" t="n"/>
      <c r="T134" s="3" t="n"/>
    </row>
    <row r="135">
      <c r="R135" s="2" t="n"/>
      <c r="T135" s="3" t="n"/>
    </row>
    <row r="136">
      <c r="R136" s="2" t="n"/>
      <c r="T136" s="3" t="n"/>
    </row>
    <row r="137">
      <c r="R137" s="2" t="n"/>
      <c r="T137" s="3" t="n"/>
    </row>
    <row r="138">
      <c r="R138" s="2" t="n"/>
      <c r="T138" s="3" t="n"/>
    </row>
    <row r="139">
      <c r="R139" s="2" t="n"/>
      <c r="T139" s="3" t="n"/>
    </row>
    <row r="140">
      <c r="R140" s="2" t="n"/>
      <c r="T140" s="3" t="n"/>
    </row>
    <row r="141">
      <c r="R141" s="2" t="n"/>
      <c r="T141" s="3" t="n"/>
    </row>
    <row r="142">
      <c r="R142" s="2" t="n"/>
      <c r="T142" s="3" t="n"/>
    </row>
    <row r="143">
      <c r="R143" s="2" t="n"/>
      <c r="T143" s="3" t="n"/>
    </row>
    <row r="144">
      <c r="R144" s="2" t="n"/>
      <c r="T144" s="3" t="n"/>
    </row>
    <row r="145">
      <c r="R145" s="2" t="n"/>
      <c r="T145" s="3" t="n"/>
    </row>
    <row r="146">
      <c r="R146" s="2" t="n"/>
      <c r="T146" s="3" t="n"/>
    </row>
    <row r="147">
      <c r="R147" s="2" t="n"/>
      <c r="T147" s="3" t="n"/>
    </row>
    <row r="148">
      <c r="R148" s="2" t="n"/>
      <c r="T148" s="3" t="n"/>
    </row>
    <row r="149">
      <c r="R149" s="2" t="n"/>
      <c r="T149" s="3" t="n"/>
    </row>
    <row r="150">
      <c r="R150" s="2" t="n"/>
      <c r="T150" s="3" t="n"/>
    </row>
    <row r="151">
      <c r="R151" s="2" t="n"/>
      <c r="T151" s="3" t="n"/>
    </row>
    <row r="152">
      <c r="R152" s="2" t="n"/>
      <c r="T152" s="3" t="n"/>
    </row>
    <row r="153">
      <c r="R153" s="2" t="n"/>
      <c r="T153" s="3" t="n"/>
    </row>
    <row r="154">
      <c r="R154" s="2" t="n"/>
      <c r="T154" s="3" t="n"/>
    </row>
    <row r="155">
      <c r="R155" s="2" t="n"/>
      <c r="T155" s="3" t="n"/>
    </row>
    <row r="156">
      <c r="R156" s="2" t="n"/>
      <c r="T156" s="3" t="n"/>
    </row>
    <row r="157">
      <c r="R157" s="2" t="n"/>
      <c r="T157" s="3" t="n"/>
    </row>
    <row r="158">
      <c r="R158" s="2" t="n"/>
      <c r="T158" s="3" t="n"/>
    </row>
    <row r="159">
      <c r="R159" s="2" t="n"/>
      <c r="T159" s="3" t="n"/>
    </row>
    <row r="160">
      <c r="R160" s="2" t="n"/>
      <c r="T160" s="3" t="n"/>
    </row>
    <row r="161">
      <c r="R161" s="2" t="n"/>
      <c r="T161" s="3" t="n"/>
    </row>
    <row r="162">
      <c r="R162" s="2" t="n"/>
      <c r="T162" s="3" t="n"/>
    </row>
    <row r="163">
      <c r="R163" s="2" t="n"/>
      <c r="T163" s="3" t="n"/>
    </row>
    <row r="164">
      <c r="R164" s="2" t="n"/>
      <c r="T164" s="3" t="n"/>
    </row>
    <row r="165">
      <c r="R165" s="2" t="n"/>
      <c r="T165" s="3" t="n"/>
    </row>
    <row r="166">
      <c r="R166" s="2" t="n"/>
      <c r="T166" s="3" t="n"/>
    </row>
    <row r="167">
      <c r="R167" s="2" t="n"/>
      <c r="T167" s="3" t="n"/>
    </row>
    <row r="168">
      <c r="R168" s="2" t="n"/>
      <c r="T168" s="3" t="n"/>
    </row>
    <row r="169">
      <c r="R169" s="2" t="n"/>
      <c r="T169" s="3" t="n"/>
    </row>
    <row r="170">
      <c r="R170" s="2" t="n"/>
      <c r="T170" s="3" t="n"/>
    </row>
    <row r="171">
      <c r="R171" s="2" t="n"/>
      <c r="T171" s="3" t="n"/>
    </row>
    <row r="172">
      <c r="R172" s="2" t="n"/>
      <c r="T172" s="3" t="n"/>
    </row>
    <row r="173">
      <c r="R173" s="2" t="n"/>
      <c r="T173" s="3" t="n"/>
    </row>
    <row r="174">
      <c r="R174" s="2" t="n"/>
      <c r="T174" s="3" t="n"/>
    </row>
    <row r="175">
      <c r="R175" s="2" t="n"/>
      <c r="T175" s="3" t="n"/>
    </row>
    <row r="176">
      <c r="R176" s="2" t="n"/>
      <c r="T176" s="3" t="n"/>
    </row>
    <row r="177">
      <c r="R177" s="2" t="n"/>
      <c r="T177" s="3" t="n"/>
    </row>
    <row r="178">
      <c r="R178" s="2" t="n"/>
      <c r="T178" s="3" t="n"/>
    </row>
    <row r="179">
      <c r="R179" s="2" t="n"/>
      <c r="T179" s="3" t="n"/>
    </row>
    <row r="180">
      <c r="R180" s="2" t="n"/>
      <c r="T180" s="3" t="n"/>
    </row>
    <row r="181">
      <c r="R181" s="2" t="n"/>
      <c r="T181" s="3" t="n"/>
    </row>
    <row r="182">
      <c r="R182" s="2" t="n"/>
      <c r="T182" s="3" t="n"/>
    </row>
    <row r="183">
      <c r="R183" s="2" t="n"/>
      <c r="T183" s="3" t="n"/>
    </row>
    <row r="184">
      <c r="R184" s="2" t="n"/>
      <c r="T184" s="3" t="n"/>
    </row>
    <row r="185">
      <c r="R185" s="2" t="n"/>
      <c r="T185" s="3" t="n"/>
    </row>
    <row r="186">
      <c r="R186" s="2" t="n"/>
      <c r="T186" s="3" t="n"/>
    </row>
    <row r="187">
      <c r="R187" s="2" t="n"/>
      <c r="T187" s="3" t="n"/>
    </row>
    <row r="188">
      <c r="R188" s="2" t="n"/>
      <c r="T188" s="3" t="n"/>
    </row>
    <row r="189">
      <c r="R189" s="2" t="n"/>
      <c r="T189" s="3" t="n"/>
    </row>
    <row r="190">
      <c r="R190" s="2" t="n"/>
      <c r="T190" s="3" t="n"/>
    </row>
    <row r="191">
      <c r="R191" s="2" t="n"/>
      <c r="T191" s="3" t="n"/>
    </row>
    <row r="192">
      <c r="R192" s="2" t="n"/>
      <c r="T192" s="3" t="n"/>
    </row>
    <row r="193">
      <c r="R193" s="2" t="n"/>
      <c r="T193" s="3" t="n"/>
    </row>
    <row r="194">
      <c r="R194" s="2" t="n"/>
      <c r="T194" s="3" t="n"/>
    </row>
    <row r="195">
      <c r="R195" s="2" t="n"/>
      <c r="T195" s="3" t="n"/>
    </row>
    <row r="196">
      <c r="R196" s="2" t="n"/>
      <c r="T196" s="3" t="n"/>
    </row>
    <row r="197">
      <c r="R197" s="2" t="n"/>
      <c r="T197" s="3" t="n"/>
    </row>
    <row r="198">
      <c r="R198" s="2" t="n"/>
      <c r="T198" s="3" t="n"/>
    </row>
    <row r="199">
      <c r="R199" s="2" t="n"/>
      <c r="T199" s="3" t="n"/>
    </row>
    <row r="200">
      <c r="R200" s="2" t="n"/>
      <c r="T200" s="3" t="n"/>
    </row>
    <row r="201">
      <c r="R201" s="2" t="n"/>
      <c r="T201" s="3" t="n"/>
    </row>
    <row r="202">
      <c r="R202" s="2" t="n"/>
      <c r="T202" s="3" t="n"/>
    </row>
    <row r="203">
      <c r="R203" s="2" t="n"/>
      <c r="T203" s="3" t="n"/>
    </row>
    <row r="204">
      <c r="R204" s="2" t="n"/>
      <c r="T204" s="3" t="n"/>
    </row>
    <row r="205">
      <c r="R205" s="2" t="n"/>
      <c r="T205" s="3" t="n"/>
    </row>
    <row r="206">
      <c r="R206" s="2" t="n"/>
      <c r="T206" s="3" t="n"/>
    </row>
    <row r="207">
      <c r="R207" s="2" t="n"/>
      <c r="T207" s="3" t="n"/>
    </row>
    <row r="208">
      <c r="R208" s="2" t="n"/>
      <c r="T208" s="3" t="n"/>
    </row>
    <row r="209">
      <c r="R209" s="2" t="n"/>
      <c r="T209" s="3" t="n"/>
    </row>
    <row r="210">
      <c r="R210" s="2" t="n"/>
      <c r="T210" s="3" t="n"/>
    </row>
    <row r="211">
      <c r="R211" s="2" t="n"/>
      <c r="T211" s="3" t="n"/>
    </row>
    <row r="212">
      <c r="R212" s="2" t="n"/>
      <c r="T212" s="3" t="n"/>
    </row>
    <row r="213">
      <c r="R213" s="2" t="n"/>
      <c r="T213" s="3" t="n"/>
    </row>
    <row r="214">
      <c r="R214" s="2" t="n"/>
      <c r="T214" s="3" t="n"/>
    </row>
    <row r="215">
      <c r="R215" s="2" t="n"/>
      <c r="T215" s="3" t="n"/>
    </row>
    <row r="216">
      <c r="R216" s="2" t="n"/>
      <c r="T216" s="3" t="n"/>
    </row>
    <row r="217">
      <c r="R217" s="2" t="n"/>
      <c r="T217" s="3" t="n"/>
    </row>
    <row r="218">
      <c r="R218" s="2" t="n"/>
      <c r="T218" s="3" t="n"/>
    </row>
    <row r="219">
      <c r="R219" s="2" t="n"/>
      <c r="T219" s="3" t="n"/>
    </row>
    <row r="220">
      <c r="R220" s="2" t="n"/>
      <c r="T220" s="3" t="n"/>
    </row>
    <row r="221">
      <c r="R221" s="2" t="n"/>
      <c r="T221" s="3" t="n"/>
    </row>
    <row r="222">
      <c r="R222" s="2" t="n"/>
      <c r="T222" s="3" t="n"/>
    </row>
    <row r="223">
      <c r="R223" s="2" t="n"/>
      <c r="T223" s="3" t="n"/>
    </row>
    <row r="224">
      <c r="R224" s="2" t="n"/>
      <c r="T224" s="3" t="n"/>
    </row>
    <row r="225">
      <c r="R225" s="2" t="n"/>
      <c r="T225" s="3" t="n"/>
    </row>
    <row r="226">
      <c r="R226" s="2" t="n"/>
      <c r="T226" s="3" t="n"/>
    </row>
    <row r="227">
      <c r="R227" s="2" t="n"/>
      <c r="T227" s="3" t="n"/>
    </row>
    <row r="228">
      <c r="R228" s="2" t="n"/>
      <c r="T228" s="3" t="n"/>
    </row>
    <row r="229">
      <c r="R229" s="2" t="n"/>
      <c r="T229" s="3" t="n"/>
    </row>
    <row r="230">
      <c r="R230" s="2" t="n"/>
      <c r="T230" s="3" t="n"/>
    </row>
    <row r="231">
      <c r="R231" s="2" t="n"/>
      <c r="T231" s="3" t="n"/>
    </row>
    <row r="232">
      <c r="R232" s="2" t="n"/>
      <c r="T232" s="3" t="n"/>
    </row>
    <row r="233">
      <c r="R233" s="2" t="n"/>
      <c r="T233" s="3" t="n"/>
    </row>
    <row r="234">
      <c r="R234" s="2" t="n"/>
      <c r="T234" s="3" t="n"/>
    </row>
    <row r="235">
      <c r="R235" s="2" t="n"/>
      <c r="T235" s="3" t="n"/>
    </row>
    <row r="236">
      <c r="R236" s="2" t="n"/>
      <c r="T236" s="3" t="n"/>
    </row>
    <row r="237">
      <c r="R237" s="2" t="n"/>
      <c r="T237" s="3" t="n"/>
    </row>
    <row r="238">
      <c r="R238" s="2" t="n"/>
      <c r="T238" s="3" t="n"/>
    </row>
    <row r="239">
      <c r="R239" s="2" t="n"/>
      <c r="T239" s="3" t="n"/>
    </row>
    <row r="240">
      <c r="R240" s="2" t="n"/>
      <c r="T240" s="3" t="n"/>
    </row>
    <row r="241">
      <c r="R241" s="2" t="n"/>
      <c r="T241" s="3" t="n"/>
    </row>
    <row r="242">
      <c r="R242" s="2" t="n"/>
      <c r="T242" s="3" t="n"/>
    </row>
    <row r="243">
      <c r="R243" s="2" t="n"/>
      <c r="T243" s="3" t="n"/>
    </row>
    <row r="244">
      <c r="R244" s="2" t="n"/>
      <c r="T244" s="3" t="n"/>
    </row>
    <row r="245">
      <c r="R245" s="2" t="n"/>
      <c r="T245" s="3" t="n"/>
    </row>
    <row r="246">
      <c r="R246" s="2" t="n"/>
      <c r="T246" s="3" t="n"/>
    </row>
    <row r="247">
      <c r="R247" s="2" t="n"/>
      <c r="T247" s="3" t="n"/>
    </row>
    <row r="248">
      <c r="R248" s="2" t="n"/>
      <c r="T248" s="3" t="n"/>
    </row>
    <row r="249">
      <c r="R249" s="2" t="n"/>
      <c r="T249" s="3" t="n"/>
    </row>
    <row r="250">
      <c r="R250" s="2" t="n"/>
      <c r="T250" s="3" t="n"/>
    </row>
    <row r="251">
      <c r="R251" s="2" t="n"/>
      <c r="T251" s="3" t="n"/>
    </row>
    <row r="252">
      <c r="R252" s="2" t="n"/>
      <c r="T252" s="3" t="n"/>
    </row>
    <row r="253">
      <c r="R253" s="2" t="n"/>
      <c r="T253" s="3" t="n"/>
    </row>
    <row r="254">
      <c r="R254" s="2" t="n"/>
      <c r="T254" s="3" t="n"/>
    </row>
    <row r="255">
      <c r="R255" s="2" t="n"/>
      <c r="T255" s="3" t="n"/>
    </row>
    <row r="256">
      <c r="R256" s="2" t="n"/>
      <c r="T256" s="3" t="n"/>
    </row>
    <row r="257">
      <c r="R257" s="2" t="n"/>
      <c r="T257" s="3" t="n"/>
    </row>
    <row r="258">
      <c r="R258" s="2" t="n"/>
      <c r="T258" s="3" t="n"/>
    </row>
    <row r="259">
      <c r="R259" s="2" t="n"/>
      <c r="T259" s="3" t="n"/>
    </row>
    <row r="260">
      <c r="R260" s="2" t="n"/>
      <c r="T260" s="3" t="n"/>
    </row>
    <row r="261">
      <c r="R261" s="2" t="n"/>
      <c r="T261" s="3" t="n"/>
    </row>
    <row r="262">
      <c r="R262" s="2" t="n"/>
      <c r="T262" s="3" t="n"/>
    </row>
    <row r="263">
      <c r="R263" s="2" t="n"/>
      <c r="T263" s="3" t="n"/>
    </row>
    <row r="264">
      <c r="R264" s="2" t="n"/>
      <c r="T264" s="3" t="n"/>
    </row>
    <row r="265">
      <c r="R265" s="2" t="n"/>
      <c r="T265" s="3" t="n"/>
    </row>
    <row r="266">
      <c r="R266" s="2" t="n"/>
      <c r="T266" s="3" t="n"/>
    </row>
    <row r="267">
      <c r="R267" s="2" t="n"/>
      <c r="T267" s="3" t="n"/>
    </row>
    <row r="268">
      <c r="R268" s="2" t="n"/>
      <c r="T268" s="3" t="n"/>
    </row>
    <row r="269">
      <c r="R269" s="2" t="n"/>
      <c r="T269" s="3" t="n"/>
    </row>
    <row r="270">
      <c r="R270" s="2" t="n"/>
      <c r="T270" s="3" t="n"/>
    </row>
    <row r="271">
      <c r="R271" s="2" t="n"/>
      <c r="T271" s="3" t="n"/>
    </row>
    <row r="272">
      <c r="R272" s="2" t="n"/>
      <c r="T272" s="3" t="n"/>
    </row>
    <row r="273">
      <c r="R273" s="2" t="n"/>
      <c r="T273" s="3" t="n"/>
    </row>
    <row r="274">
      <c r="R274" s="2" t="n"/>
      <c r="T274" s="3" t="n"/>
    </row>
    <row r="275">
      <c r="R275" s="2" t="n"/>
      <c r="T275" s="3" t="n"/>
    </row>
    <row r="276">
      <c r="R276" s="2" t="n"/>
      <c r="T276" s="3" t="n"/>
    </row>
    <row r="277">
      <c r="R277" s="2" t="n"/>
      <c r="T277" s="3" t="n"/>
    </row>
    <row r="278">
      <c r="R278" s="2" t="n"/>
      <c r="T278" s="3" t="n"/>
    </row>
    <row r="279">
      <c r="R279" s="2" t="n"/>
      <c r="T279" s="3" t="n"/>
    </row>
    <row r="280">
      <c r="R280" s="2" t="n"/>
      <c r="T280" s="3" t="n"/>
    </row>
    <row r="281">
      <c r="R281" s="2" t="n"/>
      <c r="T281" s="3" t="n"/>
    </row>
    <row r="282">
      <c r="R282" s="2" t="n"/>
      <c r="T282" s="3" t="n"/>
    </row>
    <row r="283">
      <c r="R283" s="2" t="n"/>
      <c r="T283" s="3" t="n"/>
    </row>
    <row r="284">
      <c r="R284" s="2" t="n"/>
      <c r="T284" s="3" t="n"/>
    </row>
    <row r="285">
      <c r="R285" s="2" t="n"/>
      <c r="T285" s="3" t="n"/>
    </row>
    <row r="286">
      <c r="R286" s="2" t="n"/>
      <c r="T286" s="3" t="n"/>
    </row>
    <row r="287">
      <c r="R287" s="2" t="n"/>
      <c r="T287" s="3" t="n"/>
    </row>
    <row r="288">
      <c r="R288" s="2" t="n"/>
      <c r="T288" s="3" t="n"/>
    </row>
    <row r="289">
      <c r="R289" s="2" t="n"/>
      <c r="T289" s="3" t="n"/>
    </row>
    <row r="290">
      <c r="R290" s="2" t="n"/>
      <c r="T290" s="3" t="n"/>
    </row>
    <row r="291">
      <c r="R291" s="2" t="n"/>
      <c r="T291" s="3" t="n"/>
    </row>
    <row r="292">
      <c r="R292" s="2" t="n"/>
      <c r="T292" s="3" t="n"/>
    </row>
    <row r="293">
      <c r="R293" s="2" t="n"/>
      <c r="T293" s="3" t="n"/>
    </row>
    <row r="294">
      <c r="R294" s="2" t="n"/>
      <c r="T294" s="3" t="n"/>
    </row>
    <row r="295">
      <c r="R295" s="2" t="n"/>
      <c r="T295" s="3" t="n"/>
    </row>
    <row r="296">
      <c r="R296" s="2" t="n"/>
      <c r="T296" s="3" t="n"/>
    </row>
    <row r="297">
      <c r="R297" s="2" t="n"/>
      <c r="T297" s="3" t="n"/>
    </row>
    <row r="298">
      <c r="R298" s="2" t="n"/>
      <c r="T298" s="3" t="n"/>
    </row>
    <row r="299">
      <c r="R299" s="2" t="n"/>
      <c r="T299" s="3" t="n"/>
    </row>
    <row r="300">
      <c r="R300" s="2" t="n"/>
      <c r="T300" s="3" t="n"/>
    </row>
    <row r="301">
      <c r="R301" s="2" t="n"/>
      <c r="T301" s="3" t="n"/>
    </row>
    <row r="302">
      <c r="R302" s="2" t="n"/>
      <c r="T302" s="3" t="n"/>
    </row>
    <row r="303">
      <c r="R303" s="2" t="n"/>
      <c r="T303" s="3" t="n"/>
    </row>
    <row r="304">
      <c r="R304" s="2" t="n"/>
      <c r="T304" s="3" t="n"/>
    </row>
    <row r="305">
      <c r="R305" s="2" t="n"/>
      <c r="T305" s="3" t="n"/>
    </row>
    <row r="306">
      <c r="R306" s="2" t="n"/>
      <c r="T306" s="3" t="n"/>
    </row>
    <row r="307">
      <c r="R307" s="2" t="n"/>
      <c r="T307" s="3" t="n"/>
    </row>
    <row r="308">
      <c r="R308" s="2" t="n"/>
      <c r="T308" s="3" t="n"/>
    </row>
    <row r="309">
      <c r="R309" s="2" t="n"/>
      <c r="T309" s="3" t="n"/>
    </row>
    <row r="310">
      <c r="R310" s="2" t="n"/>
      <c r="T310" s="3" t="n"/>
    </row>
    <row r="311">
      <c r="R311" s="2" t="n"/>
      <c r="T311" s="3" t="n"/>
    </row>
    <row r="312">
      <c r="R312" s="2" t="n"/>
      <c r="T312" s="3" t="n"/>
    </row>
    <row r="313">
      <c r="R313" s="2" t="n"/>
      <c r="T313" s="3" t="n"/>
    </row>
    <row r="314">
      <c r="R314" s="2" t="n"/>
      <c r="T314" s="3" t="n"/>
    </row>
    <row r="315">
      <c r="R315" s="2" t="n"/>
      <c r="T315" s="3" t="n"/>
    </row>
    <row r="316">
      <c r="R316" s="2" t="n"/>
      <c r="T316" s="3" t="n"/>
    </row>
    <row r="317">
      <c r="R317" s="2" t="n"/>
      <c r="T317" s="3" t="n"/>
    </row>
    <row r="318">
      <c r="R318" s="2" t="n"/>
      <c r="T318" s="3" t="n"/>
    </row>
    <row r="319">
      <c r="R319" s="2" t="n"/>
      <c r="T319" s="3" t="n"/>
    </row>
    <row r="320">
      <c r="R320" s="2" t="n"/>
      <c r="T320" s="3" t="n"/>
    </row>
    <row r="321">
      <c r="R321" s="2" t="n"/>
      <c r="T321" s="3" t="n"/>
    </row>
    <row r="322">
      <c r="R322" s="2" t="n"/>
      <c r="T322" s="3" t="n"/>
    </row>
    <row r="323">
      <c r="R323" s="2" t="n"/>
      <c r="T323" s="3" t="n"/>
    </row>
    <row r="324">
      <c r="R324" s="2" t="n"/>
      <c r="T324" s="3" t="n"/>
    </row>
    <row r="325">
      <c r="R325" s="2" t="n"/>
      <c r="T325" s="3" t="n"/>
    </row>
    <row r="326">
      <c r="R326" s="2" t="n"/>
      <c r="T326" s="3" t="n"/>
    </row>
    <row r="327">
      <c r="R327" s="2" t="n"/>
      <c r="T327" s="3" t="n"/>
    </row>
    <row r="328">
      <c r="R328" s="2" t="n"/>
      <c r="T328" s="3" t="n"/>
    </row>
    <row r="329">
      <c r="R329" s="2" t="n"/>
      <c r="T329" s="3" t="n"/>
    </row>
    <row r="330">
      <c r="R330" s="2" t="n"/>
      <c r="T330" s="3" t="n"/>
    </row>
    <row r="331">
      <c r="R331" s="2" t="n"/>
      <c r="T331" s="3" t="n"/>
    </row>
    <row r="332">
      <c r="R332" s="2" t="n"/>
      <c r="T332" s="3" t="n"/>
    </row>
    <row r="333">
      <c r="R333" s="2" t="n"/>
      <c r="T333" s="3" t="n"/>
    </row>
    <row r="334">
      <c r="R334" s="2" t="n"/>
      <c r="T334" s="3" t="n"/>
    </row>
    <row r="335">
      <c r="R335" s="2" t="n"/>
      <c r="T335" s="3" t="n"/>
    </row>
    <row r="336">
      <c r="R336" s="2" t="n"/>
      <c r="T336" s="3" t="n"/>
    </row>
    <row r="337">
      <c r="R337" s="2" t="n"/>
      <c r="T337" s="3" t="n"/>
    </row>
    <row r="338">
      <c r="R338" s="2" t="n"/>
      <c r="T338" s="3" t="n"/>
    </row>
    <row r="339">
      <c r="R339" s="2" t="n"/>
      <c r="T339" s="3" t="n"/>
    </row>
    <row r="340">
      <c r="R340" s="2" t="n"/>
      <c r="T340" s="3" t="n"/>
    </row>
    <row r="341">
      <c r="R341" s="2" t="n"/>
      <c r="T341" s="3" t="n"/>
    </row>
    <row r="342">
      <c r="R342" s="2" t="n"/>
      <c r="T342" s="3" t="n"/>
    </row>
    <row r="343">
      <c r="R343" s="2" t="n"/>
      <c r="T343" s="3" t="n"/>
    </row>
    <row r="344">
      <c r="R344" s="2" t="n"/>
      <c r="T344" s="3" t="n"/>
    </row>
    <row r="345">
      <c r="R345" s="2" t="n"/>
      <c r="T345" s="3" t="n"/>
    </row>
    <row r="346">
      <c r="R346" s="2" t="n"/>
      <c r="T346" s="3" t="n"/>
    </row>
    <row r="347">
      <c r="R347" s="2" t="n"/>
      <c r="T347" s="3" t="n"/>
    </row>
    <row r="348">
      <c r="R348" s="2" t="n"/>
      <c r="T348" s="3" t="n"/>
    </row>
    <row r="349">
      <c r="R349" s="2" t="n"/>
      <c r="T349" s="3" t="n"/>
    </row>
    <row r="350">
      <c r="R350" s="2" t="n"/>
      <c r="T350" s="3" t="n"/>
    </row>
    <row r="351">
      <c r="R351" s="2" t="n"/>
      <c r="T351" s="3" t="n"/>
    </row>
    <row r="352">
      <c r="R352" s="2" t="n"/>
      <c r="T352" s="3" t="n"/>
    </row>
    <row r="353">
      <c r="R353" s="2" t="n"/>
      <c r="T353" s="3" t="n"/>
    </row>
    <row r="354">
      <c r="R354" s="2" t="n"/>
      <c r="T354" s="3" t="n"/>
    </row>
    <row r="355">
      <c r="R355" s="2" t="n"/>
      <c r="T355" s="3" t="n"/>
    </row>
    <row r="356">
      <c r="R356" s="2" t="n"/>
      <c r="T356" s="3" t="n"/>
    </row>
    <row r="357">
      <c r="R357" s="2" t="n"/>
      <c r="T357" s="3" t="n"/>
    </row>
    <row r="358">
      <c r="R358" s="2" t="n"/>
      <c r="T358" s="3" t="n"/>
    </row>
    <row r="359">
      <c r="R359" s="2" t="n"/>
      <c r="T359" s="3" t="n"/>
    </row>
    <row r="360">
      <c r="R360" s="2" t="n"/>
      <c r="T360" s="3" t="n"/>
    </row>
    <row r="361">
      <c r="R361" s="2" t="n"/>
      <c r="T361" s="3" t="n"/>
    </row>
    <row r="362">
      <c r="R362" s="2" t="n"/>
      <c r="T362" s="3" t="n"/>
    </row>
    <row r="363">
      <c r="R363" s="2" t="n"/>
      <c r="T363" s="3" t="n"/>
    </row>
    <row r="364">
      <c r="R364" s="2" t="n"/>
      <c r="T364" s="3" t="n"/>
    </row>
    <row r="365">
      <c r="R365" s="2" t="n"/>
      <c r="T365" s="3" t="n"/>
    </row>
    <row r="366">
      <c r="R366" s="2" t="n"/>
      <c r="T366" s="3" t="n"/>
    </row>
    <row r="367">
      <c r="R367" s="2" t="n"/>
      <c r="T367" s="3" t="n"/>
    </row>
    <row r="368">
      <c r="R368" s="2" t="n"/>
      <c r="T368" s="3" t="n"/>
    </row>
    <row r="369">
      <c r="R369" s="2" t="n"/>
      <c r="T369" s="3" t="n"/>
    </row>
    <row r="370">
      <c r="R370" s="2" t="n"/>
      <c r="T370" s="3" t="n"/>
    </row>
    <row r="371">
      <c r="R371" s="2" t="n"/>
      <c r="T371" s="3" t="n"/>
    </row>
    <row r="372">
      <c r="R372" s="2" t="n"/>
      <c r="T372" s="3" t="n"/>
    </row>
    <row r="373">
      <c r="R373" s="2" t="n"/>
      <c r="T373" s="3" t="n"/>
    </row>
    <row r="374">
      <c r="R374" s="2" t="n"/>
      <c r="T374" s="3" t="n"/>
    </row>
    <row r="375">
      <c r="R375" s="2" t="n"/>
      <c r="T375" s="3" t="n"/>
    </row>
    <row r="376">
      <c r="R376" s="2" t="n"/>
      <c r="T376" s="3" t="n"/>
    </row>
    <row r="377">
      <c r="R377" s="2" t="n"/>
      <c r="T377" s="3" t="n"/>
    </row>
    <row r="378">
      <c r="R378" s="2" t="n"/>
      <c r="T378" s="3" t="n"/>
    </row>
    <row r="379">
      <c r="R379" s="2" t="n"/>
      <c r="T379" s="3" t="n"/>
    </row>
    <row r="380">
      <c r="R380" s="2" t="n"/>
      <c r="T380" s="3" t="n"/>
    </row>
    <row r="381">
      <c r="R381" s="2" t="n"/>
      <c r="T381" s="3" t="n"/>
    </row>
    <row r="382">
      <c r="R382" s="2" t="n"/>
      <c r="T382" s="3" t="n"/>
    </row>
    <row r="383">
      <c r="R383" s="2" t="n"/>
      <c r="T383" s="3" t="n"/>
    </row>
    <row r="384">
      <c r="R384" s="2" t="n"/>
      <c r="T384" s="3" t="n"/>
    </row>
    <row r="385">
      <c r="R385" s="2" t="n"/>
      <c r="T385" s="3" t="n"/>
    </row>
    <row r="386">
      <c r="R386" s="2" t="n"/>
      <c r="T386" s="3" t="n"/>
    </row>
    <row r="387">
      <c r="R387" s="2" t="n"/>
      <c r="T387" s="3" t="n"/>
    </row>
    <row r="388">
      <c r="R388" s="2" t="n"/>
      <c r="T388" s="3" t="n"/>
    </row>
    <row r="389">
      <c r="R389" s="2" t="n"/>
      <c r="T389" s="3" t="n"/>
    </row>
    <row r="390">
      <c r="R390" s="2" t="n"/>
      <c r="T390" s="3" t="n"/>
    </row>
    <row r="391">
      <c r="R391" s="2" t="n"/>
      <c r="T391" s="3" t="n"/>
    </row>
    <row r="392">
      <c r="R392" s="2" t="n"/>
      <c r="T392" s="3" t="n"/>
    </row>
    <row r="393">
      <c r="R393" s="2" t="n"/>
      <c r="T393" s="3" t="n"/>
    </row>
    <row r="394">
      <c r="R394" s="2" t="n"/>
      <c r="T394" s="3" t="n"/>
    </row>
    <row r="395">
      <c r="R395" s="2" t="n"/>
      <c r="T395" s="3" t="n"/>
    </row>
    <row r="396">
      <c r="R396" s="2" t="n"/>
      <c r="T396" s="3" t="n"/>
    </row>
    <row r="397">
      <c r="R397" s="2" t="n"/>
      <c r="T397" s="3" t="n"/>
    </row>
    <row r="398">
      <c r="R398" s="2" t="n"/>
      <c r="T398" s="3" t="n"/>
    </row>
    <row r="399">
      <c r="R399" s="2" t="n"/>
      <c r="T399" s="3" t="n"/>
    </row>
    <row r="400">
      <c r="R400" s="2" t="n"/>
      <c r="T400" s="3" t="n"/>
    </row>
    <row r="401">
      <c r="R401" s="2" t="n"/>
      <c r="T401" s="3" t="n"/>
    </row>
    <row r="402">
      <c r="R402" s="2" t="n"/>
      <c r="T402" s="3" t="n"/>
    </row>
    <row r="403">
      <c r="R403" s="2" t="n"/>
      <c r="T403" s="3" t="n"/>
    </row>
    <row r="404">
      <c r="R404" s="2" t="n"/>
      <c r="T404" s="3" t="n"/>
    </row>
    <row r="405">
      <c r="R405" s="2" t="n"/>
      <c r="T405" s="3" t="n"/>
    </row>
    <row r="406">
      <c r="R406" s="2" t="n"/>
      <c r="T406" s="3" t="n"/>
    </row>
    <row r="407">
      <c r="R407" s="2" t="n"/>
      <c r="T407" s="3" t="n"/>
    </row>
    <row r="408">
      <c r="R408" s="2" t="n"/>
      <c r="T408" s="3" t="n"/>
    </row>
    <row r="409">
      <c r="R409" s="2" t="n"/>
      <c r="T409" s="3" t="n"/>
    </row>
    <row r="410">
      <c r="R410" s="2" t="n"/>
      <c r="T410" s="3" t="n"/>
    </row>
    <row r="411">
      <c r="R411" s="2" t="n"/>
      <c r="T411" s="3" t="n"/>
    </row>
    <row r="412">
      <c r="R412" s="2" t="n"/>
      <c r="T412" s="3" t="n"/>
    </row>
    <row r="413">
      <c r="R413" s="2" t="n"/>
      <c r="T413" s="3" t="n"/>
    </row>
    <row r="414">
      <c r="R414" s="2" t="n"/>
      <c r="T414" s="3" t="n"/>
    </row>
    <row r="415">
      <c r="R415" s="2" t="n"/>
      <c r="T415" s="3" t="n"/>
    </row>
    <row r="416">
      <c r="R416" s="2" t="n"/>
      <c r="T416" s="3" t="n"/>
    </row>
    <row r="417">
      <c r="R417" s="2" t="n"/>
      <c r="T417" s="3" t="n"/>
    </row>
    <row r="418">
      <c r="R418" s="2" t="n"/>
      <c r="T418" s="3" t="n"/>
    </row>
    <row r="419">
      <c r="R419" s="2" t="n"/>
      <c r="T419" s="3" t="n"/>
    </row>
    <row r="420">
      <c r="R420" s="2" t="n"/>
      <c r="T420" s="3" t="n"/>
    </row>
    <row r="421">
      <c r="R421" s="2" t="n"/>
      <c r="T421" s="3" t="n"/>
    </row>
    <row r="422">
      <c r="R422" s="2" t="n"/>
      <c r="T422" s="3" t="n"/>
    </row>
    <row r="423">
      <c r="R423" s="2" t="n"/>
      <c r="T423" s="3" t="n"/>
    </row>
    <row r="424">
      <c r="R424" s="2" t="n"/>
      <c r="T424" s="3" t="n"/>
    </row>
    <row r="425">
      <c r="R425" s="2" t="n"/>
      <c r="T425" s="3" t="n"/>
    </row>
    <row r="426">
      <c r="R426" s="2" t="n"/>
      <c r="T426" s="3" t="n"/>
    </row>
    <row r="427">
      <c r="R427" s="2" t="n"/>
      <c r="T427" s="3" t="n"/>
    </row>
    <row r="428">
      <c r="R428" s="2" t="n"/>
      <c r="T428" s="3" t="n"/>
    </row>
    <row r="429">
      <c r="R429" s="2" t="n"/>
      <c r="T429" s="3" t="n"/>
    </row>
    <row r="430">
      <c r="R430" s="2" t="n"/>
      <c r="T430" s="3" t="n"/>
    </row>
    <row r="431">
      <c r="R431" s="2" t="n"/>
      <c r="T431" s="3" t="n"/>
    </row>
    <row r="432">
      <c r="R432" s="2" t="n"/>
      <c r="T432" s="3" t="n"/>
    </row>
    <row r="433">
      <c r="R433" s="2" t="n"/>
      <c r="T433" s="3" t="n"/>
    </row>
    <row r="434">
      <c r="R434" s="2" t="n"/>
      <c r="T434" s="3" t="n"/>
    </row>
    <row r="435">
      <c r="R435" s="2" t="n"/>
      <c r="T435" s="3" t="n"/>
    </row>
    <row r="436">
      <c r="R436" s="2" t="n"/>
      <c r="T436" s="3" t="n"/>
    </row>
    <row r="437">
      <c r="R437" s="2" t="n"/>
      <c r="T437" s="3" t="n"/>
    </row>
    <row r="438">
      <c r="R438" s="2" t="n"/>
      <c r="T438" s="3" t="n"/>
    </row>
    <row r="439">
      <c r="R439" s="2" t="n"/>
      <c r="T439" s="3" t="n"/>
    </row>
    <row r="440">
      <c r="R440" s="2" t="n"/>
      <c r="T440" s="3" t="n"/>
    </row>
    <row r="441">
      <c r="R441" s="2" t="n"/>
      <c r="T441" s="3" t="n"/>
    </row>
    <row r="442">
      <c r="R442" s="2" t="n"/>
      <c r="T442" s="3" t="n"/>
    </row>
    <row r="443">
      <c r="R443" s="2" t="n"/>
      <c r="T443" s="3" t="n"/>
    </row>
    <row r="444">
      <c r="R444" s="2" t="n"/>
      <c r="T444" s="3" t="n"/>
    </row>
    <row r="445">
      <c r="R445" s="2" t="n"/>
      <c r="T445" s="3" t="n"/>
    </row>
    <row r="446">
      <c r="R446" s="2" t="n"/>
      <c r="T446" s="3" t="n"/>
    </row>
    <row r="447">
      <c r="R447" s="2" t="n"/>
      <c r="T447" s="3" t="n"/>
    </row>
    <row r="448">
      <c r="R448" s="2" t="n"/>
      <c r="T448" s="3" t="n"/>
    </row>
    <row r="449">
      <c r="R449" s="2" t="n"/>
      <c r="T449" s="3" t="n"/>
    </row>
    <row r="450">
      <c r="R450" s="2" t="n"/>
      <c r="T450" s="3" t="n"/>
    </row>
    <row r="451">
      <c r="R451" s="2" t="n"/>
      <c r="T451" s="3" t="n"/>
    </row>
    <row r="452">
      <c r="R452" s="2" t="n"/>
      <c r="T452" s="3" t="n"/>
    </row>
    <row r="453">
      <c r="R453" s="2" t="n"/>
      <c r="T453" s="3" t="n"/>
    </row>
    <row r="454">
      <c r="R454" s="2" t="n"/>
      <c r="T454" s="3" t="n"/>
    </row>
    <row r="455">
      <c r="R455" s="2" t="n"/>
      <c r="T455" s="3" t="n"/>
    </row>
    <row r="456">
      <c r="R456" s="2" t="n"/>
      <c r="T456" s="3" t="n"/>
    </row>
    <row r="457">
      <c r="R457" s="2" t="n"/>
      <c r="T457" s="3" t="n"/>
    </row>
    <row r="458">
      <c r="R458" s="2" t="n"/>
      <c r="T458" s="3" t="n"/>
    </row>
    <row r="459">
      <c r="R459" s="2" t="n"/>
      <c r="T459" s="3" t="n"/>
    </row>
    <row r="460">
      <c r="R460" s="2" t="n"/>
      <c r="T460" s="3" t="n"/>
    </row>
    <row r="461">
      <c r="R461" s="2" t="n"/>
      <c r="T461" s="3" t="n"/>
    </row>
    <row r="462">
      <c r="R462" s="2" t="n"/>
      <c r="T462" s="3" t="n"/>
    </row>
    <row r="463">
      <c r="R463" s="2" t="n"/>
      <c r="T463" s="3" t="n"/>
    </row>
    <row r="464">
      <c r="R464" s="2" t="n"/>
      <c r="T464" s="3" t="n"/>
    </row>
    <row r="465">
      <c r="R465" s="2" t="n"/>
      <c r="T465" s="3" t="n"/>
    </row>
    <row r="466">
      <c r="R466" s="2" t="n"/>
      <c r="T466" s="3" t="n"/>
    </row>
    <row r="467">
      <c r="R467" s="2" t="n"/>
      <c r="T467" s="3" t="n"/>
    </row>
    <row r="468">
      <c r="R468" s="2" t="n"/>
      <c r="T468" s="3" t="n"/>
    </row>
    <row r="469">
      <c r="R469" s="2" t="n"/>
      <c r="T469" s="3" t="n"/>
    </row>
    <row r="470">
      <c r="R470" s="2" t="n"/>
      <c r="T470" s="3" t="n"/>
    </row>
    <row r="471">
      <c r="R471" s="2" t="n"/>
      <c r="T471" s="3" t="n"/>
    </row>
    <row r="472">
      <c r="R472" s="2" t="n"/>
      <c r="T472" s="3" t="n"/>
    </row>
    <row r="473">
      <c r="R473" s="2" t="n"/>
      <c r="T473" s="3" t="n"/>
    </row>
    <row r="474">
      <c r="R474" s="2" t="n"/>
      <c r="T474" s="3" t="n"/>
    </row>
    <row r="475">
      <c r="R475" s="2" t="n"/>
      <c r="T475" s="3" t="n"/>
    </row>
    <row r="476">
      <c r="R476" s="2" t="n"/>
      <c r="T476" s="3" t="n"/>
    </row>
    <row r="477">
      <c r="R477" s="2" t="n"/>
      <c r="T477" s="3" t="n"/>
    </row>
    <row r="478">
      <c r="R478" s="2" t="n"/>
      <c r="T478" s="3" t="n"/>
    </row>
    <row r="479">
      <c r="R479" s="2" t="n"/>
      <c r="T479" s="3" t="n"/>
    </row>
    <row r="480">
      <c r="R480" s="2" t="n"/>
      <c r="T480" s="3" t="n"/>
    </row>
    <row r="481">
      <c r="R481" s="2" t="n"/>
      <c r="T481" s="3" t="n"/>
    </row>
    <row r="482">
      <c r="R482" s="2" t="n"/>
      <c r="T482" s="3" t="n"/>
    </row>
    <row r="483">
      <c r="R483" s="2" t="n"/>
      <c r="T483" s="3" t="n"/>
    </row>
    <row r="484">
      <c r="R484" s="2" t="n"/>
      <c r="T484" s="3" t="n"/>
    </row>
    <row r="485">
      <c r="R485" s="2" t="n"/>
      <c r="T485" s="3" t="n"/>
    </row>
    <row r="486">
      <c r="R486" s="2" t="n"/>
      <c r="T486" s="3" t="n"/>
    </row>
    <row r="487">
      <c r="R487" s="2" t="n"/>
      <c r="T487" s="3" t="n"/>
    </row>
    <row r="488">
      <c r="R488" s="2" t="n"/>
      <c r="T488" s="3" t="n"/>
    </row>
    <row r="489">
      <c r="R489" s="2" t="n"/>
      <c r="T489" s="3" t="n"/>
    </row>
    <row r="490">
      <c r="R490" s="2" t="n"/>
      <c r="T490" s="3" t="n"/>
    </row>
    <row r="491">
      <c r="R491" s="2" t="n"/>
      <c r="T491" s="3" t="n"/>
    </row>
    <row r="492">
      <c r="R492" s="2" t="n"/>
      <c r="T492" s="3" t="n"/>
    </row>
    <row r="493">
      <c r="R493" s="2" t="n"/>
      <c r="T493" s="3" t="n"/>
    </row>
    <row r="494">
      <c r="R494" s="2" t="n"/>
      <c r="T494" s="3" t="n"/>
    </row>
    <row r="495">
      <c r="R495" s="2" t="n"/>
      <c r="T495" s="3" t="n"/>
    </row>
    <row r="496">
      <c r="R496" s="2" t="n"/>
      <c r="T496" s="3" t="n"/>
    </row>
    <row r="497">
      <c r="R497" s="2" t="n"/>
      <c r="T497" s="3" t="n"/>
    </row>
    <row r="498">
      <c r="R498" s="2" t="n"/>
      <c r="T498" s="3" t="n"/>
    </row>
    <row r="499">
      <c r="R499" s="2" t="n"/>
      <c r="T499" s="3" t="n"/>
    </row>
    <row r="500">
      <c r="A500" t="inlineStr">
        <is>
          <t>ITA1_INTER</t>
        </is>
      </c>
      <c r="B500" t="inlineStr">
        <is>
          <t>ITA1</t>
        </is>
      </c>
      <c r="C500" t="inlineStr">
        <is>
          <t>ITA1</t>
        </is>
      </c>
      <c r="D500" t="inlineStr">
        <is>
          <t>2025/26</t>
        </is>
      </c>
      <c r="E500" t="n">
        <v>1</v>
      </c>
      <c r="F500" t="n">
        <v>38</v>
      </c>
      <c r="G500" t="n">
        <v>27</v>
      </c>
      <c r="H500" t="n">
        <v>6</v>
      </c>
      <c r="I500" t="n">
        <v>5</v>
      </c>
      <c r="J500" t="n">
        <v>89</v>
      </c>
      <c r="K500" t="n">
        <v>35</v>
      </c>
      <c r="L500" t="n">
        <v>54</v>
      </c>
      <c r="M500" t="n">
        <v>87</v>
      </c>
      <c r="N500" t="n">
        <v>0</v>
      </c>
      <c r="O500" t="n">
        <v>0</v>
      </c>
      <c r="Q500" t="inlineStr">
        <is>
          <t>CONFIRMED</t>
        </is>
      </c>
      <c r="R500" t="n">
        <v>1</v>
      </c>
      <c r="S500" t="inlineStr">
        <is>
          <t>https://en.legaseriea.it/serie-a/standings</t>
        </is>
      </c>
      <c r="T500" t="inlineStr">
        <is>
          <t>2026-08-05T17:16:27+00:00</t>
        </is>
      </c>
    </row>
    <row r="501">
      <c r="A501" t="inlineStr">
        <is>
          <t>ITA1_NAPOLI</t>
        </is>
      </c>
      <c r="B501" t="inlineStr">
        <is>
          <t>ITA1</t>
        </is>
      </c>
      <c r="C501" t="inlineStr">
        <is>
          <t>ITA1</t>
        </is>
      </c>
      <c r="D501" t="inlineStr">
        <is>
          <t>2025/26</t>
        </is>
      </c>
      <c r="E501" t="n">
        <v>2</v>
      </c>
      <c r="F501" t="n">
        <v>38</v>
      </c>
      <c r="G501" t="n">
        <v>23</v>
      </c>
      <c r="H501" t="n">
        <v>7</v>
      </c>
      <c r="I501" t="n">
        <v>8</v>
      </c>
      <c r="J501" t="n">
        <v>58</v>
      </c>
      <c r="K501" t="n">
        <v>36</v>
      </c>
      <c r="L501" t="n">
        <v>22</v>
      </c>
      <c r="M501" t="n">
        <v>76</v>
      </c>
      <c r="N501" t="n">
        <v>0</v>
      </c>
      <c r="O501" t="n">
        <v>0</v>
      </c>
      <c r="Q501" t="inlineStr">
        <is>
          <t>CONFIRMED</t>
        </is>
      </c>
      <c r="R501" t="n">
        <v>1</v>
      </c>
      <c r="S501" t="inlineStr">
        <is>
          <t>https://en.legaseriea.it/serie-a/standings</t>
        </is>
      </c>
      <c r="T501" t="inlineStr">
        <is>
          <t>2026-08-05T17:16:27+00:00</t>
        </is>
      </c>
    </row>
    <row r="502">
      <c r="A502" t="inlineStr">
        <is>
          <t>ITA1_ROMA</t>
        </is>
      </c>
      <c r="B502" t="inlineStr">
        <is>
          <t>ITA1</t>
        </is>
      </c>
      <c r="C502" t="inlineStr">
        <is>
          <t>ITA1</t>
        </is>
      </c>
      <c r="D502" t="inlineStr">
        <is>
          <t>2025/26</t>
        </is>
      </c>
      <c r="E502" t="n">
        <v>3</v>
      </c>
      <c r="F502" t="n">
        <v>38</v>
      </c>
      <c r="G502" t="n">
        <v>23</v>
      </c>
      <c r="H502" t="n">
        <v>4</v>
      </c>
      <c r="I502" t="n">
        <v>11</v>
      </c>
      <c r="J502" t="n">
        <v>59</v>
      </c>
      <c r="K502" t="n">
        <v>31</v>
      </c>
      <c r="L502" t="n">
        <v>28</v>
      </c>
      <c r="M502" t="n">
        <v>73</v>
      </c>
      <c r="N502" t="n">
        <v>0</v>
      </c>
      <c r="O502" t="n">
        <v>0</v>
      </c>
      <c r="Q502" t="inlineStr">
        <is>
          <t>CONFIRMED</t>
        </is>
      </c>
      <c r="R502" t="n">
        <v>1</v>
      </c>
      <c r="S502" t="inlineStr">
        <is>
          <t>https://en.legaseriea.it/serie-a/standings</t>
        </is>
      </c>
      <c r="T502" t="inlineStr">
        <is>
          <t>2026-08-05T17:16:27+00:00</t>
        </is>
      </c>
    </row>
    <row r="503">
      <c r="A503" t="inlineStr">
        <is>
          <t>ITA1_COMO</t>
        </is>
      </c>
      <c r="B503" t="inlineStr">
        <is>
          <t>ITA1</t>
        </is>
      </c>
      <c r="C503" t="inlineStr">
        <is>
          <t>ITA1</t>
        </is>
      </c>
      <c r="D503" t="inlineStr">
        <is>
          <t>2025/26</t>
        </is>
      </c>
      <c r="E503" t="n">
        <v>4</v>
      </c>
      <c r="F503" t="n">
        <v>38</v>
      </c>
      <c r="G503" t="n">
        <v>20</v>
      </c>
      <c r="H503" t="n">
        <v>11</v>
      </c>
      <c r="I503" t="n">
        <v>7</v>
      </c>
      <c r="J503" t="n">
        <v>65</v>
      </c>
      <c r="K503" t="n">
        <v>29</v>
      </c>
      <c r="L503" t="n">
        <v>36</v>
      </c>
      <c r="M503" t="n">
        <v>71</v>
      </c>
      <c r="N503" t="n">
        <v>0</v>
      </c>
      <c r="O503" t="n">
        <v>0</v>
      </c>
      <c r="Q503" t="inlineStr">
        <is>
          <t>CONFIRMED</t>
        </is>
      </c>
      <c r="R503" t="n">
        <v>1</v>
      </c>
      <c r="S503" t="inlineStr">
        <is>
          <t>https://en.legaseriea.it/serie-a/standings</t>
        </is>
      </c>
      <c r="T503" t="inlineStr">
        <is>
          <t>2026-08-05T17:16:27+00:00</t>
        </is>
      </c>
    </row>
    <row r="504">
      <c r="A504" t="inlineStr">
        <is>
          <t>ITA1_MILAN</t>
        </is>
      </c>
      <c r="B504" t="inlineStr">
        <is>
          <t>ITA1</t>
        </is>
      </c>
      <c r="C504" t="inlineStr">
        <is>
          <t>ITA1</t>
        </is>
      </c>
      <c r="D504" t="inlineStr">
        <is>
          <t>2025/26</t>
        </is>
      </c>
      <c r="E504" t="n">
        <v>5</v>
      </c>
      <c r="F504" t="n">
        <v>38</v>
      </c>
      <c r="G504" t="n">
        <v>20</v>
      </c>
      <c r="H504" t="n">
        <v>10</v>
      </c>
      <c r="I504" t="n">
        <v>8</v>
      </c>
      <c r="J504" t="n">
        <v>53</v>
      </c>
      <c r="K504" t="n">
        <v>35</v>
      </c>
      <c r="L504" t="n">
        <v>18</v>
      </c>
      <c r="M504" t="n">
        <v>70</v>
      </c>
      <c r="N504" t="n">
        <v>0</v>
      </c>
      <c r="O504" t="n">
        <v>0</v>
      </c>
      <c r="Q504" t="inlineStr">
        <is>
          <t>CONFIRMED</t>
        </is>
      </c>
      <c r="R504" t="n">
        <v>1</v>
      </c>
      <c r="S504" t="inlineStr">
        <is>
          <t>https://en.legaseriea.it/serie-a/standings</t>
        </is>
      </c>
      <c r="T504" t="inlineStr">
        <is>
          <t>2026-08-05T17:16:27+00:00</t>
        </is>
      </c>
    </row>
    <row r="505">
      <c r="A505" t="inlineStr">
        <is>
          <t>ITA1_JUVENTUS</t>
        </is>
      </c>
      <c r="B505" t="inlineStr">
        <is>
          <t>ITA1</t>
        </is>
      </c>
      <c r="C505" t="inlineStr">
        <is>
          <t>ITA1</t>
        </is>
      </c>
      <c r="D505" t="inlineStr">
        <is>
          <t>2025/26</t>
        </is>
      </c>
      <c r="E505" t="n">
        <v>6</v>
      </c>
      <c r="F505" t="n">
        <v>38</v>
      </c>
      <c r="G505" t="n">
        <v>19</v>
      </c>
      <c r="H505" t="n">
        <v>12</v>
      </c>
      <c r="I505" t="n">
        <v>7</v>
      </c>
      <c r="J505" t="n">
        <v>61</v>
      </c>
      <c r="K505" t="n">
        <v>34</v>
      </c>
      <c r="L505" t="n">
        <v>27</v>
      </c>
      <c r="M505" t="n">
        <v>69</v>
      </c>
      <c r="N505" t="n">
        <v>0</v>
      </c>
      <c r="O505" t="n">
        <v>0</v>
      </c>
      <c r="Q505" t="inlineStr">
        <is>
          <t>CONFIRMED</t>
        </is>
      </c>
      <c r="R505" t="n">
        <v>1</v>
      </c>
      <c r="S505" t="inlineStr">
        <is>
          <t>https://en.legaseriea.it/serie-a/standings</t>
        </is>
      </c>
      <c r="T505" t="inlineStr">
        <is>
          <t>2026-08-05T17:16:27+00:00</t>
        </is>
      </c>
    </row>
    <row r="506">
      <c r="A506" t="inlineStr">
        <is>
          <t>ITA1_ATALANTA</t>
        </is>
      </c>
      <c r="B506" t="inlineStr">
        <is>
          <t>ITA1</t>
        </is>
      </c>
      <c r="C506" t="inlineStr">
        <is>
          <t>ITA1</t>
        </is>
      </c>
      <c r="D506" t="inlineStr">
        <is>
          <t>2025/26</t>
        </is>
      </c>
      <c r="E506" t="n">
        <v>7</v>
      </c>
      <c r="F506" t="n">
        <v>38</v>
      </c>
      <c r="G506" t="n">
        <v>15</v>
      </c>
      <c r="H506" t="n">
        <v>14</v>
      </c>
      <c r="I506" t="n">
        <v>9</v>
      </c>
      <c r="J506" t="n">
        <v>51</v>
      </c>
      <c r="K506" t="n">
        <v>36</v>
      </c>
      <c r="L506" t="n">
        <v>15</v>
      </c>
      <c r="M506" t="n">
        <v>59</v>
      </c>
      <c r="N506" t="n">
        <v>0</v>
      </c>
      <c r="O506" t="n">
        <v>0</v>
      </c>
      <c r="Q506" t="inlineStr">
        <is>
          <t>CONFIRMED</t>
        </is>
      </c>
      <c r="R506" t="n">
        <v>1</v>
      </c>
      <c r="S506" t="inlineStr">
        <is>
          <t>https://en.legaseriea.it/serie-a/standings</t>
        </is>
      </c>
      <c r="T506" t="inlineStr">
        <is>
          <t>2026-08-05T17:16:27+00:00</t>
        </is>
      </c>
    </row>
    <row r="507">
      <c r="A507" t="inlineStr">
        <is>
          <t>ITA1_BOLOGNA</t>
        </is>
      </c>
      <c r="B507" t="inlineStr">
        <is>
          <t>ITA1</t>
        </is>
      </c>
      <c r="C507" t="inlineStr">
        <is>
          <t>ITA1</t>
        </is>
      </c>
      <c r="D507" t="inlineStr">
        <is>
          <t>2025/26</t>
        </is>
      </c>
      <c r="E507" t="n">
        <v>8</v>
      </c>
      <c r="F507" t="n">
        <v>38</v>
      </c>
      <c r="G507" t="n">
        <v>16</v>
      </c>
      <c r="H507" t="n">
        <v>8</v>
      </c>
      <c r="I507" t="n">
        <v>14</v>
      </c>
      <c r="J507" t="n">
        <v>49</v>
      </c>
      <c r="K507" t="n">
        <v>46</v>
      </c>
      <c r="L507" t="n">
        <v>3</v>
      </c>
      <c r="M507" t="n">
        <v>56</v>
      </c>
      <c r="N507" t="n">
        <v>0</v>
      </c>
      <c r="O507" t="n">
        <v>0</v>
      </c>
      <c r="Q507" t="inlineStr">
        <is>
          <t>CONFIRMED</t>
        </is>
      </c>
      <c r="R507" t="n">
        <v>1</v>
      </c>
      <c r="S507" t="inlineStr">
        <is>
          <t>https://en.legaseriea.it/serie-a/standings</t>
        </is>
      </c>
      <c r="T507" t="inlineStr">
        <is>
          <t>2026-08-05T17:16:27+00:00</t>
        </is>
      </c>
    </row>
    <row r="508">
      <c r="A508" t="inlineStr">
        <is>
          <t>ITA1_LAZIO</t>
        </is>
      </c>
      <c r="B508" t="inlineStr">
        <is>
          <t>ITA1</t>
        </is>
      </c>
      <c r="C508" t="inlineStr">
        <is>
          <t>ITA1</t>
        </is>
      </c>
      <c r="D508" t="inlineStr">
        <is>
          <t>2025/26</t>
        </is>
      </c>
      <c r="E508" t="n">
        <v>9</v>
      </c>
      <c r="F508" t="n">
        <v>38</v>
      </c>
      <c r="G508" t="n">
        <v>14</v>
      </c>
      <c r="H508" t="n">
        <v>12</v>
      </c>
      <c r="I508" t="n">
        <v>12</v>
      </c>
      <c r="J508" t="n">
        <v>41</v>
      </c>
      <c r="K508" t="n">
        <v>40</v>
      </c>
      <c r="L508" t="n">
        <v>1</v>
      </c>
      <c r="M508" t="n">
        <v>54</v>
      </c>
      <c r="N508" t="n">
        <v>0</v>
      </c>
      <c r="O508" t="n">
        <v>0</v>
      </c>
      <c r="Q508" t="inlineStr">
        <is>
          <t>CONFIRMED</t>
        </is>
      </c>
      <c r="R508" t="n">
        <v>1</v>
      </c>
      <c r="S508" t="inlineStr">
        <is>
          <t>https://en.legaseriea.it/serie-a/standings</t>
        </is>
      </c>
      <c r="T508" t="inlineStr">
        <is>
          <t>2026-08-05T17:16:27+00:00</t>
        </is>
      </c>
    </row>
    <row r="509">
      <c r="A509" t="inlineStr">
        <is>
          <t>ITA1_UDINESE</t>
        </is>
      </c>
      <c r="B509" t="inlineStr">
        <is>
          <t>ITA1</t>
        </is>
      </c>
      <c r="C509" t="inlineStr">
        <is>
          <t>ITA1</t>
        </is>
      </c>
      <c r="D509" t="inlineStr">
        <is>
          <t>2025/26</t>
        </is>
      </c>
      <c r="E509" t="n">
        <v>10</v>
      </c>
      <c r="F509" t="n">
        <v>38</v>
      </c>
      <c r="G509" t="n">
        <v>14</v>
      </c>
      <c r="H509" t="n">
        <v>8</v>
      </c>
      <c r="I509" t="n">
        <v>16</v>
      </c>
      <c r="J509" t="n">
        <v>45</v>
      </c>
      <c r="K509" t="n">
        <v>48</v>
      </c>
      <c r="L509" t="n">
        <v>-3</v>
      </c>
      <c r="M509" t="n">
        <v>50</v>
      </c>
      <c r="N509" t="n">
        <v>0</v>
      </c>
      <c r="O509" t="n">
        <v>0</v>
      </c>
      <c r="Q509" t="inlineStr">
        <is>
          <t>CONFIRMED</t>
        </is>
      </c>
      <c r="R509" t="n">
        <v>1</v>
      </c>
      <c r="S509" t="inlineStr">
        <is>
          <t>https://en.legaseriea.it/serie-a/standings</t>
        </is>
      </c>
      <c r="T509" t="inlineStr">
        <is>
          <t>2026-08-05T17:16:27+00:00</t>
        </is>
      </c>
    </row>
    <row r="510">
      <c r="A510" t="inlineStr">
        <is>
          <t>ITA1_SASSUOLO</t>
        </is>
      </c>
      <c r="B510" t="inlineStr">
        <is>
          <t>ITA1</t>
        </is>
      </c>
      <c r="C510" t="inlineStr">
        <is>
          <t>ITA1</t>
        </is>
      </c>
      <c r="D510" t="inlineStr">
        <is>
          <t>2025/26</t>
        </is>
      </c>
      <c r="E510" t="n">
        <v>11</v>
      </c>
      <c r="F510" t="n">
        <v>38</v>
      </c>
      <c r="G510" t="n">
        <v>14</v>
      </c>
      <c r="H510" t="n">
        <v>7</v>
      </c>
      <c r="I510" t="n">
        <v>17</v>
      </c>
      <c r="J510" t="n">
        <v>46</v>
      </c>
      <c r="K510" t="n">
        <v>50</v>
      </c>
      <c r="L510" t="n">
        <v>-4</v>
      </c>
      <c r="M510" t="n">
        <v>49</v>
      </c>
      <c r="N510" t="n">
        <v>0</v>
      </c>
      <c r="O510" t="n">
        <v>0</v>
      </c>
      <c r="Q510" t="inlineStr">
        <is>
          <t>CONFIRMED</t>
        </is>
      </c>
      <c r="R510" t="n">
        <v>1</v>
      </c>
      <c r="S510" t="inlineStr">
        <is>
          <t>https://en.legaseriea.it/serie-a/standings</t>
        </is>
      </c>
      <c r="T510" t="inlineStr">
        <is>
          <t>2026-08-05T17:16:27+00:00</t>
        </is>
      </c>
    </row>
    <row r="511">
      <c r="A511" t="inlineStr">
        <is>
          <t>ITA1_TORINO</t>
        </is>
      </c>
      <c r="B511" t="inlineStr">
        <is>
          <t>ITA1</t>
        </is>
      </c>
      <c r="C511" t="inlineStr">
        <is>
          <t>ITA1</t>
        </is>
      </c>
      <c r="D511" t="inlineStr">
        <is>
          <t>2025/26</t>
        </is>
      </c>
      <c r="E511" t="n">
        <v>12</v>
      </c>
      <c r="F511" t="n">
        <v>38</v>
      </c>
      <c r="G511" t="n">
        <v>12</v>
      </c>
      <c r="H511" t="n">
        <v>9</v>
      </c>
      <c r="I511" t="n">
        <v>17</v>
      </c>
      <c r="J511" t="n">
        <v>44</v>
      </c>
      <c r="K511" t="n">
        <v>63</v>
      </c>
      <c r="L511" t="n">
        <v>-19</v>
      </c>
      <c r="M511" t="n">
        <v>45</v>
      </c>
      <c r="N511" t="n">
        <v>0</v>
      </c>
      <c r="O511" t="n">
        <v>0</v>
      </c>
      <c r="Q511" t="inlineStr">
        <is>
          <t>CONFIRMED</t>
        </is>
      </c>
      <c r="R511" t="n">
        <v>1</v>
      </c>
      <c r="S511" t="inlineStr">
        <is>
          <t>https://en.legaseriea.it/serie-a/standings</t>
        </is>
      </c>
      <c r="T511" t="inlineStr">
        <is>
          <t>2026-08-05T17:16:27+00:00</t>
        </is>
      </c>
    </row>
    <row r="512">
      <c r="A512" t="inlineStr">
        <is>
          <t>ITA1_PARMA</t>
        </is>
      </c>
      <c r="B512" t="inlineStr">
        <is>
          <t>ITA1</t>
        </is>
      </c>
      <c r="C512" t="inlineStr">
        <is>
          <t>ITA1</t>
        </is>
      </c>
      <c r="D512" t="inlineStr">
        <is>
          <t>2025/26</t>
        </is>
      </c>
      <c r="E512" t="n">
        <v>13</v>
      </c>
      <c r="F512" t="n">
        <v>38</v>
      </c>
      <c r="G512" t="n">
        <v>11</v>
      </c>
      <c r="H512" t="n">
        <v>12</v>
      </c>
      <c r="I512" t="n">
        <v>15</v>
      </c>
      <c r="J512" t="n">
        <v>28</v>
      </c>
      <c r="K512" t="n">
        <v>46</v>
      </c>
      <c r="L512" t="n">
        <v>-18</v>
      </c>
      <c r="M512" t="n">
        <v>45</v>
      </c>
      <c r="N512" t="n">
        <v>0</v>
      </c>
      <c r="O512" t="n">
        <v>0</v>
      </c>
      <c r="Q512" t="inlineStr">
        <is>
          <t>CONFIRMED</t>
        </is>
      </c>
      <c r="R512" t="n">
        <v>1</v>
      </c>
      <c r="S512" t="inlineStr">
        <is>
          <t>https://en.legaseriea.it/serie-a/standings</t>
        </is>
      </c>
      <c r="T512" t="inlineStr">
        <is>
          <t>2026-08-05T17:16:27+00:00</t>
        </is>
      </c>
    </row>
    <row r="513">
      <c r="A513" t="inlineStr">
        <is>
          <t>ITA1_CAGLIARI</t>
        </is>
      </c>
      <c r="B513" t="inlineStr">
        <is>
          <t>ITA1</t>
        </is>
      </c>
      <c r="C513" t="inlineStr">
        <is>
          <t>ITA1</t>
        </is>
      </c>
      <c r="D513" t="inlineStr">
        <is>
          <t>2025/26</t>
        </is>
      </c>
      <c r="E513" t="n">
        <v>14</v>
      </c>
      <c r="F513" t="n">
        <v>38</v>
      </c>
      <c r="G513" t="n">
        <v>11</v>
      </c>
      <c r="H513" t="n">
        <v>10</v>
      </c>
      <c r="I513" t="n">
        <v>17</v>
      </c>
      <c r="J513" t="n">
        <v>40</v>
      </c>
      <c r="K513" t="n">
        <v>53</v>
      </c>
      <c r="L513" t="n">
        <v>-13</v>
      </c>
      <c r="M513" t="n">
        <v>43</v>
      </c>
      <c r="N513" t="n">
        <v>0</v>
      </c>
      <c r="O513" t="n">
        <v>0</v>
      </c>
      <c r="Q513" t="inlineStr">
        <is>
          <t>CONFIRMED</t>
        </is>
      </c>
      <c r="R513" t="n">
        <v>1</v>
      </c>
      <c r="S513" t="inlineStr">
        <is>
          <t>https://en.legaseriea.it/serie-a/standings</t>
        </is>
      </c>
      <c r="T513" t="inlineStr">
        <is>
          <t>2026-08-05T17:16:27+00:00</t>
        </is>
      </c>
    </row>
    <row r="514">
      <c r="A514" t="inlineStr">
        <is>
          <t>ITA1_FIORENTINA</t>
        </is>
      </c>
      <c r="B514" t="inlineStr">
        <is>
          <t>ITA1</t>
        </is>
      </c>
      <c r="C514" t="inlineStr">
        <is>
          <t>ITA1</t>
        </is>
      </c>
      <c r="D514" t="inlineStr">
        <is>
          <t>2025/26</t>
        </is>
      </c>
      <c r="E514" t="n">
        <v>15</v>
      </c>
      <c r="F514" t="n">
        <v>38</v>
      </c>
      <c r="G514" t="n">
        <v>9</v>
      </c>
      <c r="H514" t="n">
        <v>15</v>
      </c>
      <c r="I514" t="n">
        <v>14</v>
      </c>
      <c r="J514" t="n">
        <v>41</v>
      </c>
      <c r="K514" t="n">
        <v>50</v>
      </c>
      <c r="L514" t="n">
        <v>-9</v>
      </c>
      <c r="M514" t="n">
        <v>42</v>
      </c>
      <c r="N514" t="n">
        <v>0</v>
      </c>
      <c r="O514" t="n">
        <v>0</v>
      </c>
      <c r="Q514" t="inlineStr">
        <is>
          <t>CONFIRMED</t>
        </is>
      </c>
      <c r="R514" t="n">
        <v>1</v>
      </c>
      <c r="S514" t="inlineStr">
        <is>
          <t>https://en.legaseriea.it/serie-a/standings</t>
        </is>
      </c>
      <c r="T514" t="inlineStr">
        <is>
          <t>2026-08-05T17:16:27+00:00</t>
        </is>
      </c>
    </row>
    <row r="515">
      <c r="A515" t="inlineStr">
        <is>
          <t>ITA1_GENOA</t>
        </is>
      </c>
      <c r="B515" t="inlineStr">
        <is>
          <t>ITA1</t>
        </is>
      </c>
      <c r="C515" t="inlineStr">
        <is>
          <t>ITA1</t>
        </is>
      </c>
      <c r="D515" t="inlineStr">
        <is>
          <t>2025/26</t>
        </is>
      </c>
      <c r="E515" t="n">
        <v>16</v>
      </c>
      <c r="F515" t="n">
        <v>38</v>
      </c>
      <c r="G515" t="n">
        <v>10</v>
      </c>
      <c r="H515" t="n">
        <v>11</v>
      </c>
      <c r="I515" t="n">
        <v>17</v>
      </c>
      <c r="J515" t="n">
        <v>41</v>
      </c>
      <c r="K515" t="n">
        <v>51</v>
      </c>
      <c r="L515" t="n">
        <v>-10</v>
      </c>
      <c r="M515" t="n">
        <v>41</v>
      </c>
      <c r="N515" t="n">
        <v>0</v>
      </c>
      <c r="O515" t="n">
        <v>0</v>
      </c>
      <c r="Q515" t="inlineStr">
        <is>
          <t>CONFIRMED</t>
        </is>
      </c>
      <c r="R515" t="n">
        <v>1</v>
      </c>
      <c r="S515" t="inlineStr">
        <is>
          <t>https://en.legaseriea.it/serie-a/standings</t>
        </is>
      </c>
      <c r="T515" t="inlineStr">
        <is>
          <t>2026-08-05T17:16:27+00:00</t>
        </is>
      </c>
    </row>
    <row r="516">
      <c r="A516" t="inlineStr">
        <is>
          <t>ITA1_LECCE</t>
        </is>
      </c>
      <c r="B516" t="inlineStr">
        <is>
          <t>ITA1</t>
        </is>
      </c>
      <c r="C516" t="inlineStr">
        <is>
          <t>ITA1</t>
        </is>
      </c>
      <c r="D516" t="inlineStr">
        <is>
          <t>2025/26</t>
        </is>
      </c>
      <c r="E516" t="n">
        <v>17</v>
      </c>
      <c r="F516" t="n">
        <v>38</v>
      </c>
      <c r="G516" t="n">
        <v>10</v>
      </c>
      <c r="H516" t="n">
        <v>8</v>
      </c>
      <c r="I516" t="n">
        <v>20</v>
      </c>
      <c r="J516" t="n">
        <v>28</v>
      </c>
      <c r="K516" t="n">
        <v>50</v>
      </c>
      <c r="L516" t="n">
        <v>-22</v>
      </c>
      <c r="M516" t="n">
        <v>38</v>
      </c>
      <c r="N516" t="n">
        <v>0</v>
      </c>
      <c r="O516" t="n">
        <v>0</v>
      </c>
      <c r="Q516" t="inlineStr">
        <is>
          <t>CONFIRMED</t>
        </is>
      </c>
      <c r="R516" t="n">
        <v>1</v>
      </c>
      <c r="S516" t="inlineStr">
        <is>
          <t>https://en.legaseriea.it/serie-a/standings</t>
        </is>
      </c>
      <c r="T516" t="inlineStr">
        <is>
          <t>2026-08-05T17:16:27+00:00</t>
        </is>
      </c>
    </row>
    <row r="517">
      <c r="A517" t="inlineStr">
        <is>
          <t>ITA1_VENEZIA</t>
        </is>
      </c>
      <c r="B517" t="inlineStr">
        <is>
          <t>ITA2</t>
        </is>
      </c>
      <c r="C517" t="inlineStr">
        <is>
          <t>ITA1</t>
        </is>
      </c>
      <c r="D517" t="inlineStr">
        <is>
          <t>2025/26</t>
        </is>
      </c>
      <c r="E517" t="n">
        <v>1</v>
      </c>
      <c r="F517" t="n">
        <v>38</v>
      </c>
      <c r="G517" t="n">
        <v>24</v>
      </c>
      <c r="H517" t="n">
        <v>10</v>
      </c>
      <c r="I517" t="n">
        <v>4</v>
      </c>
      <c r="J517" t="n">
        <v>77</v>
      </c>
      <c r="K517" t="n">
        <v>31</v>
      </c>
      <c r="L517" t="n">
        <v>46</v>
      </c>
      <c r="M517" t="n">
        <v>82</v>
      </c>
      <c r="N517" t="n">
        <v>0</v>
      </c>
      <c r="O517" t="n">
        <v>1</v>
      </c>
      <c r="P517" t="inlineStr">
        <is>
          <t>CHAMPION</t>
        </is>
      </c>
      <c r="Q517" t="inlineStr">
        <is>
          <t>MANUAL_VALIDATED</t>
        </is>
      </c>
      <c r="R517" t="n">
        <v>1</v>
      </c>
      <c r="S517" t="inlineStr">
        <is>
          <t>https://sportstats365.com/football/serie-b/2025-2026/teams/frosinone</t>
        </is>
      </c>
      <c r="T517" t="inlineStr">
        <is>
          <t>2026-08-05T18:14:48+00:00</t>
        </is>
      </c>
    </row>
    <row r="518">
      <c r="A518" t="inlineStr">
        <is>
          <t>ITA1_FROSINONE</t>
        </is>
      </c>
      <c r="B518" t="inlineStr">
        <is>
          <t>ITA2</t>
        </is>
      </c>
      <c r="C518" t="inlineStr">
        <is>
          <t>ITA1</t>
        </is>
      </c>
      <c r="D518" t="inlineStr">
        <is>
          <t>2025/26</t>
        </is>
      </c>
      <c r="E518" t="n">
        <v>2</v>
      </c>
      <c r="F518" t="n">
        <v>38</v>
      </c>
      <c r="G518" t="n">
        <v>23</v>
      </c>
      <c r="H518" t="n">
        <v>12</v>
      </c>
      <c r="I518" t="n">
        <v>3</v>
      </c>
      <c r="J518" t="n">
        <v>76</v>
      </c>
      <c r="K518" t="n">
        <v>34</v>
      </c>
      <c r="L518" t="n">
        <v>42</v>
      </c>
      <c r="M518" t="n">
        <v>81</v>
      </c>
      <c r="N518" t="n">
        <v>0</v>
      </c>
      <c r="O518" t="n">
        <v>1</v>
      </c>
      <c r="P518" t="inlineStr">
        <is>
          <t>DIRECT</t>
        </is>
      </c>
      <c r="Q518" t="inlineStr">
        <is>
          <t>MANUAL_VALIDATED</t>
        </is>
      </c>
      <c r="R518" t="n">
        <v>1</v>
      </c>
      <c r="S518" t="inlineStr">
        <is>
          <t>https://sportstats365.com/football/serie-b/2025-2026/teams/frosinone</t>
        </is>
      </c>
      <c r="T518" t="inlineStr">
        <is>
          <t>2026-08-05T18:14:48+00:00</t>
        </is>
      </c>
    </row>
    <row r="519">
      <c r="A519" t="inlineStr">
        <is>
          <t>ITA1_MONZA</t>
        </is>
      </c>
      <c r="B519" t="inlineStr">
        <is>
          <t>ITA2</t>
        </is>
      </c>
      <c r="C519" t="inlineStr">
        <is>
          <t>ITA1</t>
        </is>
      </c>
      <c r="D519" t="inlineStr">
        <is>
          <t>2025/26</t>
        </is>
      </c>
      <c r="E519" t="n">
        <v>3</v>
      </c>
      <c r="F519" t="n">
        <v>38</v>
      </c>
      <c r="G519" t="n">
        <v>22</v>
      </c>
      <c r="H519" t="n">
        <v>10</v>
      </c>
      <c r="I519" t="n">
        <v>6</v>
      </c>
      <c r="J519" t="n">
        <v>61</v>
      </c>
      <c r="K519" t="n">
        <v>32</v>
      </c>
      <c r="L519" t="n">
        <v>29</v>
      </c>
      <c r="M519" t="n">
        <v>76</v>
      </c>
      <c r="N519" t="n">
        <v>0</v>
      </c>
      <c r="O519" t="n">
        <v>1</v>
      </c>
      <c r="P519" t="inlineStr">
        <is>
          <t>PLAYOFF</t>
        </is>
      </c>
      <c r="Q519" t="inlineStr">
        <is>
          <t>MANUAL_VALIDATED</t>
        </is>
      </c>
      <c r="R519" t="n">
        <v>1</v>
      </c>
      <c r="S519" t="inlineStr">
        <is>
          <t>https://sportstats365.com/football/serie-b/2025-2026/teams/frosinone</t>
        </is>
      </c>
      <c r="T519" t="inlineStr">
        <is>
          <t>2026-08-05T18:14:48+00:00</t>
        </is>
      </c>
    </row>
    <row r="520">
      <c r="A520" t="inlineStr">
        <is>
          <t>GER1_BAYERN</t>
        </is>
      </c>
      <c r="B520" t="inlineStr">
        <is>
          <t>GER1</t>
        </is>
      </c>
      <c r="C520" t="inlineStr">
        <is>
          <t>GER1</t>
        </is>
      </c>
      <c r="D520" t="inlineStr">
        <is>
          <t>2025/26</t>
        </is>
      </c>
      <c r="E520" t="n">
        <v>1</v>
      </c>
      <c r="F520" t="n">
        <v>34</v>
      </c>
      <c r="G520" t="n">
        <v>28</v>
      </c>
      <c r="H520" t="n">
        <v>5</v>
      </c>
      <c r="I520" t="n">
        <v>1</v>
      </c>
      <c r="J520" t="n">
        <v>122</v>
      </c>
      <c r="K520" t="n">
        <v>36</v>
      </c>
      <c r="L520" t="n">
        <v>86</v>
      </c>
      <c r="M520" t="n">
        <v>89</v>
      </c>
      <c r="N520" t="n">
        <v>0</v>
      </c>
      <c r="O520" t="n">
        <v>0</v>
      </c>
      <c r="Q520" t="inlineStr">
        <is>
          <t>CONFIRMED</t>
        </is>
      </c>
      <c r="R520" t="n">
        <v>1</v>
      </c>
      <c r="S520" t="inlineStr">
        <is>
          <t>https://www.bundesliga.com/en/bundesliga/table</t>
        </is>
      </c>
      <c r="T520" t="inlineStr">
        <is>
          <t>2026-08-05T18:38:46+00:00</t>
        </is>
      </c>
    </row>
    <row r="521">
      <c r="A521" t="inlineStr">
        <is>
          <t>GER1_DORTMUND</t>
        </is>
      </c>
      <c r="B521" t="inlineStr">
        <is>
          <t>GER1</t>
        </is>
      </c>
      <c r="C521" t="inlineStr">
        <is>
          <t>GER1</t>
        </is>
      </c>
      <c r="D521" t="inlineStr">
        <is>
          <t>2025/26</t>
        </is>
      </c>
      <c r="E521" t="n">
        <v>2</v>
      </c>
      <c r="F521" t="n">
        <v>34</v>
      </c>
      <c r="G521" t="n">
        <v>22</v>
      </c>
      <c r="H521" t="n">
        <v>7</v>
      </c>
      <c r="I521" t="n">
        <v>5</v>
      </c>
      <c r="J521" t="n">
        <v>70</v>
      </c>
      <c r="K521" t="n">
        <v>34</v>
      </c>
      <c r="L521" t="n">
        <v>36</v>
      </c>
      <c r="M521" t="n">
        <v>73</v>
      </c>
      <c r="N521" t="n">
        <v>0</v>
      </c>
      <c r="O521" t="n">
        <v>0</v>
      </c>
      <c r="Q521" t="inlineStr">
        <is>
          <t>CONFIRMED</t>
        </is>
      </c>
      <c r="R521" t="n">
        <v>1</v>
      </c>
      <c r="S521" t="inlineStr">
        <is>
          <t>https://www.bundesliga.com/en/bundesliga/table</t>
        </is>
      </c>
      <c r="T521" t="inlineStr">
        <is>
          <t>2026-08-05T18:38:46+00:00</t>
        </is>
      </c>
    </row>
    <row r="522">
      <c r="A522" t="inlineStr">
        <is>
          <t>GER1_RB_LEIPZIG</t>
        </is>
      </c>
      <c r="B522" t="inlineStr">
        <is>
          <t>GER1</t>
        </is>
      </c>
      <c r="C522" t="inlineStr">
        <is>
          <t>GER1</t>
        </is>
      </c>
      <c r="D522" t="inlineStr">
        <is>
          <t>2025/26</t>
        </is>
      </c>
      <c r="E522" t="n">
        <v>3</v>
      </c>
      <c r="F522" t="n">
        <v>34</v>
      </c>
      <c r="G522" t="n">
        <v>20</v>
      </c>
      <c r="H522" t="n">
        <v>5</v>
      </c>
      <c r="I522" t="n">
        <v>9</v>
      </c>
      <c r="J522" t="n">
        <v>66</v>
      </c>
      <c r="K522" t="n">
        <v>47</v>
      </c>
      <c r="L522" t="n">
        <v>19</v>
      </c>
      <c r="M522" t="n">
        <v>65</v>
      </c>
      <c r="N522" t="n">
        <v>0</v>
      </c>
      <c r="O522" t="n">
        <v>0</v>
      </c>
      <c r="Q522" t="inlineStr">
        <is>
          <t>CONFIRMED</t>
        </is>
      </c>
      <c r="R522" t="n">
        <v>1</v>
      </c>
      <c r="S522" t="inlineStr">
        <is>
          <t>https://www.bundesliga.com/en/bundesliga/table</t>
        </is>
      </c>
      <c r="T522" t="inlineStr">
        <is>
          <t>2026-08-05T18:38:46+00:00</t>
        </is>
      </c>
    </row>
    <row r="523">
      <c r="A523" t="inlineStr">
        <is>
          <t>GER1_STUTTGART</t>
        </is>
      </c>
      <c r="B523" t="inlineStr">
        <is>
          <t>GER1</t>
        </is>
      </c>
      <c r="C523" t="inlineStr">
        <is>
          <t>GER1</t>
        </is>
      </c>
      <c r="D523" t="inlineStr">
        <is>
          <t>2025/26</t>
        </is>
      </c>
      <c r="E523" t="n">
        <v>4</v>
      </c>
      <c r="F523" t="n">
        <v>34</v>
      </c>
      <c r="G523" t="n">
        <v>18</v>
      </c>
      <c r="H523" t="n">
        <v>8</v>
      </c>
      <c r="I523" t="n">
        <v>8</v>
      </c>
      <c r="J523" t="n">
        <v>71</v>
      </c>
      <c r="K523" t="n">
        <v>49</v>
      </c>
      <c r="L523" t="n">
        <v>22</v>
      </c>
      <c r="M523" t="n">
        <v>62</v>
      </c>
      <c r="N523" t="n">
        <v>0</v>
      </c>
      <c r="O523" t="n">
        <v>0</v>
      </c>
      <c r="Q523" t="inlineStr">
        <is>
          <t>CONFIRMED</t>
        </is>
      </c>
      <c r="R523" t="n">
        <v>1</v>
      </c>
      <c r="S523" t="inlineStr">
        <is>
          <t>https://www.bundesliga.com/en/bundesliga/table</t>
        </is>
      </c>
      <c r="T523" t="inlineStr">
        <is>
          <t>2026-08-05T18:38:46+00:00</t>
        </is>
      </c>
    </row>
    <row r="524">
      <c r="A524" t="inlineStr">
        <is>
          <t>GER1_HOFFENHEIM</t>
        </is>
      </c>
      <c r="B524" t="inlineStr">
        <is>
          <t>GER1</t>
        </is>
      </c>
      <c r="C524" t="inlineStr">
        <is>
          <t>GER1</t>
        </is>
      </c>
      <c r="D524" t="inlineStr">
        <is>
          <t>2025/26</t>
        </is>
      </c>
      <c r="E524" t="n">
        <v>5</v>
      </c>
      <c r="F524" t="n">
        <v>34</v>
      </c>
      <c r="G524" t="n">
        <v>18</v>
      </c>
      <c r="H524" t="n">
        <v>7</v>
      </c>
      <c r="I524" t="n">
        <v>9</v>
      </c>
      <c r="J524" t="n">
        <v>65</v>
      </c>
      <c r="K524" t="n">
        <v>52</v>
      </c>
      <c r="L524" t="n">
        <v>13</v>
      </c>
      <c r="M524" t="n">
        <v>61</v>
      </c>
      <c r="N524" t="n">
        <v>0</v>
      </c>
      <c r="O524" t="n">
        <v>0</v>
      </c>
      <c r="Q524" t="inlineStr">
        <is>
          <t>CONFIRMED</t>
        </is>
      </c>
      <c r="R524" t="n">
        <v>1</v>
      </c>
      <c r="S524" t="inlineStr">
        <is>
          <t>https://www.bundesliga.com/en/bundesliga/table</t>
        </is>
      </c>
      <c r="T524" t="inlineStr">
        <is>
          <t>2026-08-05T18:38:46+00:00</t>
        </is>
      </c>
    </row>
    <row r="525">
      <c r="A525" t="inlineStr">
        <is>
          <t>GER1_LEVERKUSEN</t>
        </is>
      </c>
      <c r="B525" t="inlineStr">
        <is>
          <t>GER1</t>
        </is>
      </c>
      <c r="C525" t="inlineStr">
        <is>
          <t>GER1</t>
        </is>
      </c>
      <c r="D525" t="inlineStr">
        <is>
          <t>2025/26</t>
        </is>
      </c>
      <c r="E525" t="n">
        <v>6</v>
      </c>
      <c r="F525" t="n">
        <v>34</v>
      </c>
      <c r="G525" t="n">
        <v>17</v>
      </c>
      <c r="H525" t="n">
        <v>8</v>
      </c>
      <c r="I525" t="n">
        <v>9</v>
      </c>
      <c r="J525" t="n">
        <v>68</v>
      </c>
      <c r="K525" t="n">
        <v>47</v>
      </c>
      <c r="L525" t="n">
        <v>21</v>
      </c>
      <c r="M525" t="n">
        <v>59</v>
      </c>
      <c r="N525" t="n">
        <v>0</v>
      </c>
      <c r="O525" t="n">
        <v>0</v>
      </c>
      <c r="Q525" t="inlineStr">
        <is>
          <t>CONFIRMED</t>
        </is>
      </c>
      <c r="R525" t="n">
        <v>1</v>
      </c>
      <c r="S525" t="inlineStr">
        <is>
          <t>https://www.bundesliga.com/en/bundesliga/table</t>
        </is>
      </c>
      <c r="T525" t="inlineStr">
        <is>
          <t>2026-08-05T18:38:46+00:00</t>
        </is>
      </c>
    </row>
    <row r="526">
      <c r="A526" t="inlineStr">
        <is>
          <t>GER1_FREIBURG</t>
        </is>
      </c>
      <c r="B526" t="inlineStr">
        <is>
          <t>GER1</t>
        </is>
      </c>
      <c r="C526" t="inlineStr">
        <is>
          <t>GER1</t>
        </is>
      </c>
      <c r="D526" t="inlineStr">
        <is>
          <t>2025/26</t>
        </is>
      </c>
      <c r="E526" t="n">
        <v>7</v>
      </c>
      <c r="F526" t="n">
        <v>34</v>
      </c>
      <c r="G526" t="n">
        <v>13</v>
      </c>
      <c r="H526" t="n">
        <v>8</v>
      </c>
      <c r="I526" t="n">
        <v>13</v>
      </c>
      <c r="J526" t="n">
        <v>51</v>
      </c>
      <c r="K526" t="n">
        <v>57</v>
      </c>
      <c r="L526" t="n">
        <v>-6</v>
      </c>
      <c r="M526" t="n">
        <v>47</v>
      </c>
      <c r="N526" t="n">
        <v>0</v>
      </c>
      <c r="O526" t="n">
        <v>0</v>
      </c>
      <c r="Q526" t="inlineStr">
        <is>
          <t>CONFIRMED</t>
        </is>
      </c>
      <c r="R526" t="n">
        <v>1</v>
      </c>
      <c r="S526" t="inlineStr">
        <is>
          <t>https://www.bundesliga.com/en/bundesliga/table</t>
        </is>
      </c>
      <c r="T526" t="inlineStr">
        <is>
          <t>2026-08-05T18:38:46+00:00</t>
        </is>
      </c>
    </row>
    <row r="527">
      <c r="A527" t="inlineStr">
        <is>
          <t>GER1_FRANKFURT</t>
        </is>
      </c>
      <c r="B527" t="inlineStr">
        <is>
          <t>GER1</t>
        </is>
      </c>
      <c r="C527" t="inlineStr">
        <is>
          <t>GER1</t>
        </is>
      </c>
      <c r="D527" t="inlineStr">
        <is>
          <t>2025/26</t>
        </is>
      </c>
      <c r="E527" t="n">
        <v>8</v>
      </c>
      <c r="F527" t="n">
        <v>34</v>
      </c>
      <c r="G527" t="n">
        <v>11</v>
      </c>
      <c r="H527" t="n">
        <v>11</v>
      </c>
      <c r="I527" t="n">
        <v>12</v>
      </c>
      <c r="J527" t="n">
        <v>61</v>
      </c>
      <c r="K527" t="n">
        <v>65</v>
      </c>
      <c r="L527" t="n">
        <v>-4</v>
      </c>
      <c r="M527" t="n">
        <v>44</v>
      </c>
      <c r="N527" t="n">
        <v>0</v>
      </c>
      <c r="O527" t="n">
        <v>0</v>
      </c>
      <c r="Q527" t="inlineStr">
        <is>
          <t>CONFIRMED</t>
        </is>
      </c>
      <c r="R527" t="n">
        <v>1</v>
      </c>
      <c r="S527" t="inlineStr">
        <is>
          <t>https://www.bundesliga.com/en/bundesliga/table</t>
        </is>
      </c>
      <c r="T527" t="inlineStr">
        <is>
          <t>2026-08-05T18:38:46+00:00</t>
        </is>
      </c>
    </row>
    <row r="528">
      <c r="A528" t="inlineStr">
        <is>
          <t>GER1_AUGSBURG</t>
        </is>
      </c>
      <c r="B528" t="inlineStr">
        <is>
          <t>GER1</t>
        </is>
      </c>
      <c r="C528" t="inlineStr">
        <is>
          <t>GER1</t>
        </is>
      </c>
      <c r="D528" t="inlineStr">
        <is>
          <t>2025/26</t>
        </is>
      </c>
      <c r="E528" t="n">
        <v>9</v>
      </c>
      <c r="F528" t="n">
        <v>34</v>
      </c>
      <c r="G528" t="n">
        <v>12</v>
      </c>
      <c r="H528" t="n">
        <v>7</v>
      </c>
      <c r="I528" t="n">
        <v>15</v>
      </c>
      <c r="J528" t="n">
        <v>45</v>
      </c>
      <c r="K528" t="n">
        <v>61</v>
      </c>
      <c r="L528" t="n">
        <v>-16</v>
      </c>
      <c r="M528" t="n">
        <v>43</v>
      </c>
      <c r="N528" t="n">
        <v>0</v>
      </c>
      <c r="O528" t="n">
        <v>0</v>
      </c>
      <c r="Q528" t="inlineStr">
        <is>
          <t>CONFIRMED</t>
        </is>
      </c>
      <c r="R528" t="n">
        <v>1</v>
      </c>
      <c r="S528" t="inlineStr">
        <is>
          <t>https://www.bundesliga.com/en/bundesliga/table</t>
        </is>
      </c>
      <c r="T528" t="inlineStr">
        <is>
          <t>2026-08-05T18:38:46+00:00</t>
        </is>
      </c>
    </row>
    <row r="529">
      <c r="A529" t="inlineStr">
        <is>
          <t>GER1_MAINZ</t>
        </is>
      </c>
      <c r="B529" t="inlineStr">
        <is>
          <t>GER1</t>
        </is>
      </c>
      <c r="C529" t="inlineStr">
        <is>
          <t>GER1</t>
        </is>
      </c>
      <c r="D529" t="inlineStr">
        <is>
          <t>2025/26</t>
        </is>
      </c>
      <c r="E529" t="n">
        <v>10</v>
      </c>
      <c r="F529" t="n">
        <v>34</v>
      </c>
      <c r="G529" t="n">
        <v>10</v>
      </c>
      <c r="H529" t="n">
        <v>10</v>
      </c>
      <c r="I529" t="n">
        <v>14</v>
      </c>
      <c r="J529" t="n">
        <v>44</v>
      </c>
      <c r="K529" t="n">
        <v>53</v>
      </c>
      <c r="L529" t="n">
        <v>-9</v>
      </c>
      <c r="M529" t="n">
        <v>40</v>
      </c>
      <c r="N529" t="n">
        <v>0</v>
      </c>
      <c r="O529" t="n">
        <v>0</v>
      </c>
      <c r="Q529" t="inlineStr">
        <is>
          <t>CONFIRMED</t>
        </is>
      </c>
      <c r="R529" t="n">
        <v>1</v>
      </c>
      <c r="S529" t="inlineStr">
        <is>
          <t>https://www.bundesliga.com/en/bundesliga/table</t>
        </is>
      </c>
      <c r="T529" t="inlineStr">
        <is>
          <t>2026-08-05T18:38:46+00:00</t>
        </is>
      </c>
    </row>
    <row r="530">
      <c r="A530" t="inlineStr">
        <is>
          <t>GER1_UNION_BERLIN</t>
        </is>
      </c>
      <c r="B530" t="inlineStr">
        <is>
          <t>GER1</t>
        </is>
      </c>
      <c r="C530" t="inlineStr">
        <is>
          <t>GER1</t>
        </is>
      </c>
      <c r="D530" t="inlineStr">
        <is>
          <t>2025/26</t>
        </is>
      </c>
      <c r="E530" t="n">
        <v>11</v>
      </c>
      <c r="F530" t="n">
        <v>34</v>
      </c>
      <c r="G530" t="n">
        <v>10</v>
      </c>
      <c r="H530" t="n">
        <v>9</v>
      </c>
      <c r="I530" t="n">
        <v>15</v>
      </c>
      <c r="J530" t="n">
        <v>44</v>
      </c>
      <c r="K530" t="n">
        <v>58</v>
      </c>
      <c r="L530" t="n">
        <v>-14</v>
      </c>
      <c r="M530" t="n">
        <v>39</v>
      </c>
      <c r="N530" t="n">
        <v>0</v>
      </c>
      <c r="O530" t="n">
        <v>0</v>
      </c>
      <c r="Q530" t="inlineStr">
        <is>
          <t>CONFIRMED</t>
        </is>
      </c>
      <c r="R530" t="n">
        <v>1</v>
      </c>
      <c r="S530" t="inlineStr">
        <is>
          <t>https://www.bundesliga.com/en/bundesliga/table</t>
        </is>
      </c>
      <c r="T530" t="inlineStr">
        <is>
          <t>2026-08-05T18:38:46+00:00</t>
        </is>
      </c>
    </row>
    <row r="531">
      <c r="A531" t="inlineStr">
        <is>
          <t>GER1_MONCHENGLADBACH</t>
        </is>
      </c>
      <c r="B531" t="inlineStr">
        <is>
          <t>GER1</t>
        </is>
      </c>
      <c r="C531" t="inlineStr">
        <is>
          <t>GER1</t>
        </is>
      </c>
      <c r="D531" t="inlineStr">
        <is>
          <t>2025/26</t>
        </is>
      </c>
      <c r="E531" t="n">
        <v>12</v>
      </c>
      <c r="F531" t="n">
        <v>34</v>
      </c>
      <c r="G531" t="n">
        <v>9</v>
      </c>
      <c r="H531" t="n">
        <v>11</v>
      </c>
      <c r="I531" t="n">
        <v>14</v>
      </c>
      <c r="J531" t="n">
        <v>42</v>
      </c>
      <c r="K531" t="n">
        <v>53</v>
      </c>
      <c r="L531" t="n">
        <v>-11</v>
      </c>
      <c r="M531" t="n">
        <v>38</v>
      </c>
      <c r="N531" t="n">
        <v>0</v>
      </c>
      <c r="O531" t="n">
        <v>0</v>
      </c>
      <c r="Q531" t="inlineStr">
        <is>
          <t>CONFIRMED</t>
        </is>
      </c>
      <c r="R531" t="n">
        <v>1</v>
      </c>
      <c r="S531" t="inlineStr">
        <is>
          <t>https://www.bundesliga.com/en/bundesliga/table</t>
        </is>
      </c>
      <c r="T531" t="inlineStr">
        <is>
          <t>2026-08-05T18:38:46+00:00</t>
        </is>
      </c>
    </row>
    <row r="532">
      <c r="A532" t="inlineStr">
        <is>
          <t>GER1_HAMBURG</t>
        </is>
      </c>
      <c r="B532" t="inlineStr">
        <is>
          <t>GER1</t>
        </is>
      </c>
      <c r="C532" t="inlineStr">
        <is>
          <t>GER1</t>
        </is>
      </c>
      <c r="D532" t="inlineStr">
        <is>
          <t>2025/26</t>
        </is>
      </c>
      <c r="E532" t="n">
        <v>13</v>
      </c>
      <c r="F532" t="n">
        <v>34</v>
      </c>
      <c r="G532" t="n">
        <v>9</v>
      </c>
      <c r="H532" t="n">
        <v>11</v>
      </c>
      <c r="I532" t="n">
        <v>14</v>
      </c>
      <c r="J532" t="n">
        <v>40</v>
      </c>
      <c r="K532" t="n">
        <v>54</v>
      </c>
      <c r="L532" t="n">
        <v>-14</v>
      </c>
      <c r="M532" t="n">
        <v>38</v>
      </c>
      <c r="N532" t="n">
        <v>0</v>
      </c>
      <c r="O532" t="n">
        <v>0</v>
      </c>
      <c r="Q532" t="inlineStr">
        <is>
          <t>CONFIRMED</t>
        </is>
      </c>
      <c r="R532" t="n">
        <v>1</v>
      </c>
      <c r="S532" t="inlineStr">
        <is>
          <t>https://www.bundesliga.com/en/bundesliga/table</t>
        </is>
      </c>
      <c r="T532" t="inlineStr">
        <is>
          <t>2026-08-05T18:38:46+00:00</t>
        </is>
      </c>
    </row>
    <row r="533">
      <c r="A533" t="inlineStr">
        <is>
          <t>GER1_COLOGNE</t>
        </is>
      </c>
      <c r="B533" t="inlineStr">
        <is>
          <t>GER1</t>
        </is>
      </c>
      <c r="C533" t="inlineStr">
        <is>
          <t>GER1</t>
        </is>
      </c>
      <c r="D533" t="inlineStr">
        <is>
          <t>2025/26</t>
        </is>
      </c>
      <c r="E533" t="n">
        <v>14</v>
      </c>
      <c r="F533" t="n">
        <v>34</v>
      </c>
      <c r="G533" t="n">
        <v>7</v>
      </c>
      <c r="H533" t="n">
        <v>11</v>
      </c>
      <c r="I533" t="n">
        <v>16</v>
      </c>
      <c r="J533" t="n">
        <v>49</v>
      </c>
      <c r="K533" t="n">
        <v>63</v>
      </c>
      <c r="L533" t="n">
        <v>-14</v>
      </c>
      <c r="M533" t="n">
        <v>32</v>
      </c>
      <c r="N533" t="n">
        <v>0</v>
      </c>
      <c r="O533" t="n">
        <v>0</v>
      </c>
      <c r="Q533" t="inlineStr">
        <is>
          <t>CONFIRMED</t>
        </is>
      </c>
      <c r="R533" t="n">
        <v>1</v>
      </c>
      <c r="S533" t="inlineStr">
        <is>
          <t>https://www.bundesliga.com/en/bundesliga/table</t>
        </is>
      </c>
      <c r="T533" t="inlineStr">
        <is>
          <t>2026-08-05T18:38:46+00:00</t>
        </is>
      </c>
    </row>
    <row r="534">
      <c r="A534" t="inlineStr">
        <is>
          <t>GER1_WERDER_BREMEN</t>
        </is>
      </c>
      <c r="B534" t="inlineStr">
        <is>
          <t>GER1</t>
        </is>
      </c>
      <c r="C534" t="inlineStr">
        <is>
          <t>GER1</t>
        </is>
      </c>
      <c r="D534" t="inlineStr">
        <is>
          <t>2025/26</t>
        </is>
      </c>
      <c r="E534" t="n">
        <v>15</v>
      </c>
      <c r="F534" t="n">
        <v>34</v>
      </c>
      <c r="G534" t="n">
        <v>8</v>
      </c>
      <c r="H534" t="n">
        <v>8</v>
      </c>
      <c r="I534" t="n">
        <v>18</v>
      </c>
      <c r="J534" t="n">
        <v>37</v>
      </c>
      <c r="K534" t="n">
        <v>60</v>
      </c>
      <c r="L534" t="n">
        <v>-23</v>
      </c>
      <c r="M534" t="n">
        <v>32</v>
      </c>
      <c r="N534" t="n">
        <v>0</v>
      </c>
      <c r="O534" t="n">
        <v>0</v>
      </c>
      <c r="Q534" t="inlineStr">
        <is>
          <t>CONFIRMED</t>
        </is>
      </c>
      <c r="R534" t="n">
        <v>1</v>
      </c>
      <c r="S534" t="inlineStr">
        <is>
          <t>https://www.bundesliga.com/en/bundesliga/table</t>
        </is>
      </c>
      <c r="T534" t="inlineStr">
        <is>
          <t>2026-08-05T18:38:46+00:00</t>
        </is>
      </c>
    </row>
    <row r="535">
      <c r="A535" t="inlineStr">
        <is>
          <t>GER1_SCHALKE</t>
        </is>
      </c>
      <c r="B535" t="inlineStr">
        <is>
          <t>GER2</t>
        </is>
      </c>
      <c r="C535" t="inlineStr">
        <is>
          <t>GER1</t>
        </is>
      </c>
      <c r="D535" t="inlineStr">
        <is>
          <t>2025/26</t>
        </is>
      </c>
      <c r="E535" t="n">
        <v>1</v>
      </c>
      <c r="F535" t="n">
        <v>34</v>
      </c>
      <c r="G535" t="n">
        <v>21</v>
      </c>
      <c r="H535" t="n">
        <v>7</v>
      </c>
      <c r="I535" t="n">
        <v>6</v>
      </c>
      <c r="J535" t="n">
        <v>50</v>
      </c>
      <c r="K535" t="n">
        <v>31</v>
      </c>
      <c r="L535" t="n">
        <v>19</v>
      </c>
      <c r="M535" t="n">
        <v>70</v>
      </c>
      <c r="N535" t="n">
        <v>0</v>
      </c>
      <c r="O535" t="n">
        <v>1</v>
      </c>
      <c r="P535" t="inlineStr">
        <is>
          <t>CHAMPION</t>
        </is>
      </c>
      <c r="Q535" t="inlineStr">
        <is>
          <t>MANUAL_VALIDATED</t>
        </is>
      </c>
      <c r="R535" t="n">
        <v>1</v>
      </c>
      <c r="S535" t="inlineStr">
        <is>
          <t>https://www.bundesliga.com/de/2bundesliga/spieltag/2025-2026/32/sv-elversberg-vs-sc-paderborn-07/table</t>
        </is>
      </c>
      <c r="T535" t="inlineStr">
        <is>
          <t>2026-08-05T22:33:07+00:00</t>
        </is>
      </c>
    </row>
    <row r="536">
      <c r="A536" t="inlineStr">
        <is>
          <t>GER1_ELVERSBERG</t>
        </is>
      </c>
      <c r="B536" t="inlineStr">
        <is>
          <t>GER2</t>
        </is>
      </c>
      <c r="C536" t="inlineStr">
        <is>
          <t>GER1</t>
        </is>
      </c>
      <c r="D536" t="inlineStr">
        <is>
          <t>2025/26</t>
        </is>
      </c>
      <c r="E536" t="n">
        <v>2</v>
      </c>
      <c r="F536" t="n">
        <v>34</v>
      </c>
      <c r="G536" t="n">
        <v>18</v>
      </c>
      <c r="H536" t="n">
        <v>8</v>
      </c>
      <c r="I536" t="n">
        <v>8</v>
      </c>
      <c r="J536" t="n">
        <v>64</v>
      </c>
      <c r="K536" t="n">
        <v>39</v>
      </c>
      <c r="L536" t="n">
        <v>25</v>
      </c>
      <c r="M536" t="n">
        <v>62</v>
      </c>
      <c r="N536" t="n">
        <v>0</v>
      </c>
      <c r="O536" t="n">
        <v>1</v>
      </c>
      <c r="P536" t="inlineStr">
        <is>
          <t>DIRECT</t>
        </is>
      </c>
      <c r="Q536" t="inlineStr">
        <is>
          <t>MANUAL_VALIDATED</t>
        </is>
      </c>
      <c r="R536" t="n">
        <v>1</v>
      </c>
      <c r="S536" t="inlineStr">
        <is>
          <t>https://www.bundesliga.com/de/2bundesliga/spieltag/2025-2026/32/sv-elversberg-vs-sc-paderborn-07/table</t>
        </is>
      </c>
      <c r="T536" t="inlineStr">
        <is>
          <t>2026-08-05T22:33:07+00:00</t>
        </is>
      </c>
    </row>
    <row r="537">
      <c r="A537" t="inlineStr">
        <is>
          <t>GER1_PADERBORN</t>
        </is>
      </c>
      <c r="B537" t="inlineStr">
        <is>
          <t>GER2</t>
        </is>
      </c>
      <c r="C537" t="inlineStr">
        <is>
          <t>GER1</t>
        </is>
      </c>
      <c r="D537" t="inlineStr">
        <is>
          <t>2025/26</t>
        </is>
      </c>
      <c r="E537" t="n">
        <v>3</v>
      </c>
      <c r="F537" t="n">
        <v>34</v>
      </c>
      <c r="G537" t="n">
        <v>18</v>
      </c>
      <c r="H537" t="n">
        <v>8</v>
      </c>
      <c r="I537" t="n">
        <v>8</v>
      </c>
      <c r="J537" t="n">
        <v>59</v>
      </c>
      <c r="K537" t="n">
        <v>45</v>
      </c>
      <c r="L537" t="n">
        <v>14</v>
      </c>
      <c r="M537" t="n">
        <v>62</v>
      </c>
      <c r="N537" t="n">
        <v>0</v>
      </c>
      <c r="O537" t="n">
        <v>1</v>
      </c>
      <c r="P537" t="inlineStr">
        <is>
          <t>PLAYOFF</t>
        </is>
      </c>
      <c r="Q537" t="inlineStr">
        <is>
          <t>MANUAL_VALIDATED</t>
        </is>
      </c>
      <c r="R537" t="n">
        <v>1</v>
      </c>
      <c r="S537" t="inlineStr">
        <is>
          <t>https://www.bundesliga.com/de/2bundesliga/spieltag/2025-2026/32/sv-elversberg-vs-sc-paderborn-07/table</t>
        </is>
      </c>
      <c r="T537" t="inlineStr">
        <is>
          <t>2026-08-05T22:33:07+00:00</t>
        </is>
      </c>
    </row>
    <row r="538">
      <c r="A538" t="inlineStr">
        <is>
          <t>ENG1_ARSENAL</t>
        </is>
      </c>
      <c r="B538" t="inlineStr">
        <is>
          <t>ENG1</t>
        </is>
      </c>
      <c r="C538" t="inlineStr">
        <is>
          <t>ENG1</t>
        </is>
      </c>
      <c r="D538" t="inlineStr">
        <is>
          <t>2025/26</t>
        </is>
      </c>
      <c r="E538" t="n">
        <v>1</v>
      </c>
      <c r="F538" t="n">
        <v>38</v>
      </c>
      <c r="G538" t="n">
        <v>26</v>
      </c>
      <c r="H538" t="n">
        <v>7</v>
      </c>
      <c r="I538" t="n">
        <v>5</v>
      </c>
      <c r="J538" t="n">
        <v>71</v>
      </c>
      <c r="K538" t="n">
        <v>27</v>
      </c>
      <c r="L538" t="n">
        <v>44</v>
      </c>
      <c r="M538" t="n">
        <v>85</v>
      </c>
      <c r="N538" t="n">
        <v>0</v>
      </c>
      <c r="O538" t="n">
        <v>0</v>
      </c>
      <c r="Q538" t="inlineStr">
        <is>
          <t>CONFIRMED</t>
        </is>
      </c>
      <c r="R538" t="n">
        <v>1</v>
      </c>
      <c r="S538" t="inlineStr">
        <is>
          <t>https://footballapi.pulselive.com/football/standings?comp=1&amp;compSeasons=777&amp;altIds=true&amp;page=0&amp;pageSize=100</t>
        </is>
      </c>
      <c r="T538" t="inlineStr">
        <is>
          <t>2026-08-05T23:10:38+00:00</t>
        </is>
      </c>
    </row>
    <row r="539">
      <c r="A539" t="inlineStr">
        <is>
          <t>ENG1_MANCHESTER_CITY</t>
        </is>
      </c>
      <c r="B539" t="inlineStr">
        <is>
          <t>ENG1</t>
        </is>
      </c>
      <c r="C539" t="inlineStr">
        <is>
          <t>ENG1</t>
        </is>
      </c>
      <c r="D539" t="inlineStr">
        <is>
          <t>2025/26</t>
        </is>
      </c>
      <c r="E539" t="n">
        <v>2</v>
      </c>
      <c r="F539" t="n">
        <v>38</v>
      </c>
      <c r="G539" t="n">
        <v>23</v>
      </c>
      <c r="H539" t="n">
        <v>9</v>
      </c>
      <c r="I539" t="n">
        <v>6</v>
      </c>
      <c r="J539" t="n">
        <v>77</v>
      </c>
      <c r="K539" t="n">
        <v>35</v>
      </c>
      <c r="L539" t="n">
        <v>42</v>
      </c>
      <c r="M539" t="n">
        <v>78</v>
      </c>
      <c r="N539" t="n">
        <v>0</v>
      </c>
      <c r="O539" t="n">
        <v>0</v>
      </c>
      <c r="Q539" t="inlineStr">
        <is>
          <t>CONFIRMED</t>
        </is>
      </c>
      <c r="R539" t="n">
        <v>1</v>
      </c>
      <c r="S539" t="inlineStr">
        <is>
          <t>https://footballapi.pulselive.com/football/standings?comp=1&amp;compSeasons=777&amp;altIds=true&amp;page=0&amp;pageSize=100</t>
        </is>
      </c>
      <c r="T539" t="inlineStr">
        <is>
          <t>2026-08-05T23:10:38+00:00</t>
        </is>
      </c>
    </row>
    <row r="540">
      <c r="A540" t="inlineStr">
        <is>
          <t>ENG1_MANCHESTER_UNITED</t>
        </is>
      </c>
      <c r="B540" t="inlineStr">
        <is>
          <t>ENG1</t>
        </is>
      </c>
      <c r="C540" t="inlineStr">
        <is>
          <t>ENG1</t>
        </is>
      </c>
      <c r="D540" t="inlineStr">
        <is>
          <t>2025/26</t>
        </is>
      </c>
      <c r="E540" t="n">
        <v>3</v>
      </c>
      <c r="F540" t="n">
        <v>38</v>
      </c>
      <c r="G540" t="n">
        <v>20</v>
      </c>
      <c r="H540" t="n">
        <v>11</v>
      </c>
      <c r="I540" t="n">
        <v>7</v>
      </c>
      <c r="J540" t="n">
        <v>69</v>
      </c>
      <c r="K540" t="n">
        <v>50</v>
      </c>
      <c r="L540" t="n">
        <v>19</v>
      </c>
      <c r="M540" t="n">
        <v>71</v>
      </c>
      <c r="N540" t="n">
        <v>0</v>
      </c>
      <c r="O540" t="n">
        <v>0</v>
      </c>
      <c r="Q540" t="inlineStr">
        <is>
          <t>CONFIRMED</t>
        </is>
      </c>
      <c r="R540" t="n">
        <v>1</v>
      </c>
      <c r="S540" t="inlineStr">
        <is>
          <t>https://footballapi.pulselive.com/football/standings?comp=1&amp;compSeasons=777&amp;altIds=true&amp;page=0&amp;pageSize=100</t>
        </is>
      </c>
      <c r="T540" t="inlineStr">
        <is>
          <t>2026-08-05T23:10:38+00:00</t>
        </is>
      </c>
    </row>
    <row r="541">
      <c r="A541" t="inlineStr">
        <is>
          <t>ENG1_ASTON_VILLA</t>
        </is>
      </c>
      <c r="B541" t="inlineStr">
        <is>
          <t>ENG1</t>
        </is>
      </c>
      <c r="C541" t="inlineStr">
        <is>
          <t>ENG1</t>
        </is>
      </c>
      <c r="D541" t="inlineStr">
        <is>
          <t>2025/26</t>
        </is>
      </c>
      <c r="E541" t="n">
        <v>4</v>
      </c>
      <c r="F541" t="n">
        <v>38</v>
      </c>
      <c r="G541" t="n">
        <v>19</v>
      </c>
      <c r="H541" t="n">
        <v>8</v>
      </c>
      <c r="I541" t="n">
        <v>11</v>
      </c>
      <c r="J541" t="n">
        <v>56</v>
      </c>
      <c r="K541" t="n">
        <v>49</v>
      </c>
      <c r="L541" t="n">
        <v>7</v>
      </c>
      <c r="M541" t="n">
        <v>65</v>
      </c>
      <c r="N541" t="n">
        <v>0</v>
      </c>
      <c r="O541" t="n">
        <v>0</v>
      </c>
      <c r="Q541" t="inlineStr">
        <is>
          <t>CONFIRMED</t>
        </is>
      </c>
      <c r="R541" t="n">
        <v>1</v>
      </c>
      <c r="S541" t="inlineStr">
        <is>
          <t>https://footballapi.pulselive.com/football/standings?comp=1&amp;compSeasons=777&amp;altIds=true&amp;page=0&amp;pageSize=100</t>
        </is>
      </c>
      <c r="T541" t="inlineStr">
        <is>
          <t>2026-08-05T23:10:38+00:00</t>
        </is>
      </c>
    </row>
    <row r="542">
      <c r="A542" t="inlineStr">
        <is>
          <t>ENG1_LIVERPOOL</t>
        </is>
      </c>
      <c r="B542" t="inlineStr">
        <is>
          <t>ENG1</t>
        </is>
      </c>
      <c r="C542" t="inlineStr">
        <is>
          <t>ENG1</t>
        </is>
      </c>
      <c r="D542" t="inlineStr">
        <is>
          <t>2025/26</t>
        </is>
      </c>
      <c r="E542" t="n">
        <v>5</v>
      </c>
      <c r="F542" t="n">
        <v>38</v>
      </c>
      <c r="G542" t="n">
        <v>17</v>
      </c>
      <c r="H542" t="n">
        <v>9</v>
      </c>
      <c r="I542" t="n">
        <v>12</v>
      </c>
      <c r="J542" t="n">
        <v>63</v>
      </c>
      <c r="K542" t="n">
        <v>53</v>
      </c>
      <c r="L542" t="n">
        <v>10</v>
      </c>
      <c r="M542" t="n">
        <v>60</v>
      </c>
      <c r="N542" t="n">
        <v>0</v>
      </c>
      <c r="O542" t="n">
        <v>0</v>
      </c>
      <c r="Q542" t="inlineStr">
        <is>
          <t>CONFIRMED</t>
        </is>
      </c>
      <c r="R542" t="n">
        <v>1</v>
      </c>
      <c r="S542" t="inlineStr">
        <is>
          <t>https://footballapi.pulselive.com/football/standings?comp=1&amp;compSeasons=777&amp;altIds=true&amp;page=0&amp;pageSize=100</t>
        </is>
      </c>
      <c r="T542" t="inlineStr">
        <is>
          <t>2026-08-05T23:10:38+00:00</t>
        </is>
      </c>
    </row>
    <row r="543">
      <c r="A543" t="inlineStr">
        <is>
          <t>ENG1_BOURNEMOUTH</t>
        </is>
      </c>
      <c r="B543" t="inlineStr">
        <is>
          <t>ENG1</t>
        </is>
      </c>
      <c r="C543" t="inlineStr">
        <is>
          <t>ENG1</t>
        </is>
      </c>
      <c r="D543" t="inlineStr">
        <is>
          <t>2025/26</t>
        </is>
      </c>
      <c r="E543" t="n">
        <v>6</v>
      </c>
      <c r="F543" t="n">
        <v>38</v>
      </c>
      <c r="G543" t="n">
        <v>13</v>
      </c>
      <c r="H543" t="n">
        <v>18</v>
      </c>
      <c r="I543" t="n">
        <v>7</v>
      </c>
      <c r="J543" t="n">
        <v>58</v>
      </c>
      <c r="K543" t="n">
        <v>54</v>
      </c>
      <c r="L543" t="n">
        <v>4</v>
      </c>
      <c r="M543" t="n">
        <v>57</v>
      </c>
      <c r="N543" t="n">
        <v>0</v>
      </c>
      <c r="O543" t="n">
        <v>0</v>
      </c>
      <c r="Q543" t="inlineStr">
        <is>
          <t>CONFIRMED</t>
        </is>
      </c>
      <c r="R543" t="n">
        <v>1</v>
      </c>
      <c r="S543" t="inlineStr">
        <is>
          <t>https://footballapi.pulselive.com/football/standings?comp=1&amp;compSeasons=777&amp;altIds=true&amp;page=0&amp;pageSize=100</t>
        </is>
      </c>
      <c r="T543" t="inlineStr">
        <is>
          <t>2026-08-05T23:10:38+00:00</t>
        </is>
      </c>
    </row>
    <row r="544">
      <c r="A544" t="inlineStr">
        <is>
          <t>ENG1_SUNDERLAND</t>
        </is>
      </c>
      <c r="B544" t="inlineStr">
        <is>
          <t>ENG1</t>
        </is>
      </c>
      <c r="C544" t="inlineStr">
        <is>
          <t>ENG1</t>
        </is>
      </c>
      <c r="D544" t="inlineStr">
        <is>
          <t>2025/26</t>
        </is>
      </c>
      <c r="E544" t="n">
        <v>7</v>
      </c>
      <c r="F544" t="n">
        <v>38</v>
      </c>
      <c r="G544" t="n">
        <v>14</v>
      </c>
      <c r="H544" t="n">
        <v>12</v>
      </c>
      <c r="I544" t="n">
        <v>12</v>
      </c>
      <c r="J544" t="n">
        <v>42</v>
      </c>
      <c r="K544" t="n">
        <v>48</v>
      </c>
      <c r="L544" t="n">
        <v>-6</v>
      </c>
      <c r="M544" t="n">
        <v>54</v>
      </c>
      <c r="N544" t="n">
        <v>0</v>
      </c>
      <c r="O544" t="n">
        <v>0</v>
      </c>
      <c r="Q544" t="inlineStr">
        <is>
          <t>CONFIRMED</t>
        </is>
      </c>
      <c r="R544" t="n">
        <v>1</v>
      </c>
      <c r="S544" t="inlineStr">
        <is>
          <t>https://footballapi.pulselive.com/football/standings?comp=1&amp;compSeasons=777&amp;altIds=true&amp;page=0&amp;pageSize=100</t>
        </is>
      </c>
      <c r="T544" t="inlineStr">
        <is>
          <t>2026-08-05T23:10:38+00:00</t>
        </is>
      </c>
    </row>
    <row r="545">
      <c r="A545" t="inlineStr">
        <is>
          <t>ENG1_BRIGHTON</t>
        </is>
      </c>
      <c r="B545" t="inlineStr">
        <is>
          <t>ENG1</t>
        </is>
      </c>
      <c r="C545" t="inlineStr">
        <is>
          <t>ENG1</t>
        </is>
      </c>
      <c r="D545" t="inlineStr">
        <is>
          <t>2025/26</t>
        </is>
      </c>
      <c r="E545" t="n">
        <v>8</v>
      </c>
      <c r="F545" t="n">
        <v>38</v>
      </c>
      <c r="G545" t="n">
        <v>14</v>
      </c>
      <c r="H545" t="n">
        <v>11</v>
      </c>
      <c r="I545" t="n">
        <v>13</v>
      </c>
      <c r="J545" t="n">
        <v>52</v>
      </c>
      <c r="K545" t="n">
        <v>46</v>
      </c>
      <c r="L545" t="n">
        <v>6</v>
      </c>
      <c r="M545" t="n">
        <v>53</v>
      </c>
      <c r="N545" t="n">
        <v>0</v>
      </c>
      <c r="O545" t="n">
        <v>0</v>
      </c>
      <c r="Q545" t="inlineStr">
        <is>
          <t>CONFIRMED</t>
        </is>
      </c>
      <c r="R545" t="n">
        <v>1</v>
      </c>
      <c r="S545" t="inlineStr">
        <is>
          <t>https://footballapi.pulselive.com/football/standings?comp=1&amp;compSeasons=777&amp;altIds=true&amp;page=0&amp;pageSize=100</t>
        </is>
      </c>
      <c r="T545" t="inlineStr">
        <is>
          <t>2026-08-05T23:10:38+00:00</t>
        </is>
      </c>
    </row>
    <row r="546">
      <c r="A546" t="inlineStr">
        <is>
          <t>ENG1_BRENTFORD</t>
        </is>
      </c>
      <c r="B546" t="inlineStr">
        <is>
          <t>ENG1</t>
        </is>
      </c>
      <c r="C546" t="inlineStr">
        <is>
          <t>ENG1</t>
        </is>
      </c>
      <c r="D546" t="inlineStr">
        <is>
          <t>2025/26</t>
        </is>
      </c>
      <c r="E546" t="n">
        <v>9</v>
      </c>
      <c r="F546" t="n">
        <v>38</v>
      </c>
      <c r="G546" t="n">
        <v>14</v>
      </c>
      <c r="H546" t="n">
        <v>11</v>
      </c>
      <c r="I546" t="n">
        <v>13</v>
      </c>
      <c r="J546" t="n">
        <v>55</v>
      </c>
      <c r="K546" t="n">
        <v>52</v>
      </c>
      <c r="L546" t="n">
        <v>3</v>
      </c>
      <c r="M546" t="n">
        <v>53</v>
      </c>
      <c r="N546" t="n">
        <v>0</v>
      </c>
      <c r="O546" t="n">
        <v>0</v>
      </c>
      <c r="Q546" t="inlineStr">
        <is>
          <t>CONFIRMED</t>
        </is>
      </c>
      <c r="R546" t="n">
        <v>1</v>
      </c>
      <c r="S546" t="inlineStr">
        <is>
          <t>https://footballapi.pulselive.com/football/standings?comp=1&amp;compSeasons=777&amp;altIds=true&amp;page=0&amp;pageSize=100</t>
        </is>
      </c>
      <c r="T546" t="inlineStr">
        <is>
          <t>2026-08-05T23:10:38+00:00</t>
        </is>
      </c>
    </row>
    <row r="547">
      <c r="A547" t="inlineStr">
        <is>
          <t>ENG1_CHELSEA</t>
        </is>
      </c>
      <c r="B547" t="inlineStr">
        <is>
          <t>ENG1</t>
        </is>
      </c>
      <c r="C547" t="inlineStr">
        <is>
          <t>ENG1</t>
        </is>
      </c>
      <c r="D547" t="inlineStr">
        <is>
          <t>2025/26</t>
        </is>
      </c>
      <c r="E547" t="n">
        <v>10</v>
      </c>
      <c r="F547" t="n">
        <v>38</v>
      </c>
      <c r="G547" t="n">
        <v>14</v>
      </c>
      <c r="H547" t="n">
        <v>10</v>
      </c>
      <c r="I547" t="n">
        <v>14</v>
      </c>
      <c r="J547" t="n">
        <v>58</v>
      </c>
      <c r="K547" t="n">
        <v>52</v>
      </c>
      <c r="L547" t="n">
        <v>6</v>
      </c>
      <c r="M547" t="n">
        <v>52</v>
      </c>
      <c r="N547" t="n">
        <v>0</v>
      </c>
      <c r="O547" t="n">
        <v>0</v>
      </c>
      <c r="Q547" t="inlineStr">
        <is>
          <t>CONFIRMED</t>
        </is>
      </c>
      <c r="R547" t="n">
        <v>1</v>
      </c>
      <c r="S547" t="inlineStr">
        <is>
          <t>https://footballapi.pulselive.com/football/standings?comp=1&amp;compSeasons=777&amp;altIds=true&amp;page=0&amp;pageSize=100</t>
        </is>
      </c>
      <c r="T547" t="inlineStr">
        <is>
          <t>2026-08-05T23:10:38+00:00</t>
        </is>
      </c>
    </row>
    <row r="548">
      <c r="A548" t="inlineStr">
        <is>
          <t>ENG1_FULHAM</t>
        </is>
      </c>
      <c r="B548" t="inlineStr">
        <is>
          <t>ENG1</t>
        </is>
      </c>
      <c r="C548" t="inlineStr">
        <is>
          <t>ENG1</t>
        </is>
      </c>
      <c r="D548" t="inlineStr">
        <is>
          <t>2025/26</t>
        </is>
      </c>
      <c r="E548" t="n">
        <v>11</v>
      </c>
      <c r="F548" t="n">
        <v>38</v>
      </c>
      <c r="G548" t="n">
        <v>15</v>
      </c>
      <c r="H548" t="n">
        <v>7</v>
      </c>
      <c r="I548" t="n">
        <v>16</v>
      </c>
      <c r="J548" t="n">
        <v>47</v>
      </c>
      <c r="K548" t="n">
        <v>51</v>
      </c>
      <c r="L548" t="n">
        <v>-4</v>
      </c>
      <c r="M548" t="n">
        <v>52</v>
      </c>
      <c r="N548" t="n">
        <v>0</v>
      </c>
      <c r="O548" t="n">
        <v>0</v>
      </c>
      <c r="Q548" t="inlineStr">
        <is>
          <t>CONFIRMED</t>
        </is>
      </c>
      <c r="R548" t="n">
        <v>1</v>
      </c>
      <c r="S548" t="inlineStr">
        <is>
          <t>https://footballapi.pulselive.com/football/standings?comp=1&amp;compSeasons=777&amp;altIds=true&amp;page=0&amp;pageSize=100</t>
        </is>
      </c>
      <c r="T548" t="inlineStr">
        <is>
          <t>2026-08-05T23:10:38+00:00</t>
        </is>
      </c>
    </row>
    <row r="549">
      <c r="A549" t="inlineStr">
        <is>
          <t>ENG1_NEWCASTLE</t>
        </is>
      </c>
      <c r="B549" t="inlineStr">
        <is>
          <t>ENG1</t>
        </is>
      </c>
      <c r="C549" t="inlineStr">
        <is>
          <t>ENG1</t>
        </is>
      </c>
      <c r="D549" t="inlineStr">
        <is>
          <t>2025/26</t>
        </is>
      </c>
      <c r="E549" t="n">
        <v>12</v>
      </c>
      <c r="F549" t="n">
        <v>38</v>
      </c>
      <c r="G549" t="n">
        <v>14</v>
      </c>
      <c r="H549" t="n">
        <v>7</v>
      </c>
      <c r="I549" t="n">
        <v>17</v>
      </c>
      <c r="J549" t="n">
        <v>53</v>
      </c>
      <c r="K549" t="n">
        <v>55</v>
      </c>
      <c r="L549" t="n">
        <v>-2</v>
      </c>
      <c r="M549" t="n">
        <v>49</v>
      </c>
      <c r="N549" t="n">
        <v>0</v>
      </c>
      <c r="O549" t="n">
        <v>0</v>
      </c>
      <c r="Q549" t="inlineStr">
        <is>
          <t>CONFIRMED</t>
        </is>
      </c>
      <c r="R549" t="n">
        <v>1</v>
      </c>
      <c r="S549" t="inlineStr">
        <is>
          <t>https://footballapi.pulselive.com/football/standings?comp=1&amp;compSeasons=777&amp;altIds=true&amp;page=0&amp;pageSize=100</t>
        </is>
      </c>
      <c r="T549" t="inlineStr">
        <is>
          <t>2026-08-05T23:10:38+00:00</t>
        </is>
      </c>
    </row>
    <row r="550">
      <c r="A550" t="inlineStr">
        <is>
          <t>ENG1_EVERTON</t>
        </is>
      </c>
      <c r="B550" t="inlineStr">
        <is>
          <t>ENG1</t>
        </is>
      </c>
      <c r="C550" t="inlineStr">
        <is>
          <t>ENG1</t>
        </is>
      </c>
      <c r="D550" t="inlineStr">
        <is>
          <t>2025/26</t>
        </is>
      </c>
      <c r="E550" t="n">
        <v>13</v>
      </c>
      <c r="F550" t="n">
        <v>38</v>
      </c>
      <c r="G550" t="n">
        <v>13</v>
      </c>
      <c r="H550" t="n">
        <v>10</v>
      </c>
      <c r="I550" t="n">
        <v>15</v>
      </c>
      <c r="J550" t="n">
        <v>47</v>
      </c>
      <c r="K550" t="n">
        <v>50</v>
      </c>
      <c r="L550" t="n">
        <v>-3</v>
      </c>
      <c r="M550" t="n">
        <v>49</v>
      </c>
      <c r="N550" t="n">
        <v>0</v>
      </c>
      <c r="O550" t="n">
        <v>0</v>
      </c>
      <c r="Q550" t="inlineStr">
        <is>
          <t>CONFIRMED</t>
        </is>
      </c>
      <c r="R550" t="n">
        <v>1</v>
      </c>
      <c r="S550" t="inlineStr">
        <is>
          <t>https://footballapi.pulselive.com/football/standings?comp=1&amp;compSeasons=777&amp;altIds=true&amp;page=0&amp;pageSize=100</t>
        </is>
      </c>
      <c r="T550" t="inlineStr">
        <is>
          <t>2026-08-05T23:10:38+00:00</t>
        </is>
      </c>
    </row>
    <row r="551">
      <c r="A551" t="inlineStr">
        <is>
          <t>ENG1_LEEDS</t>
        </is>
      </c>
      <c r="B551" t="inlineStr">
        <is>
          <t>ENG1</t>
        </is>
      </c>
      <c r="C551" t="inlineStr">
        <is>
          <t>ENG1</t>
        </is>
      </c>
      <c r="D551" t="inlineStr">
        <is>
          <t>2025/26</t>
        </is>
      </c>
      <c r="E551" t="n">
        <v>14</v>
      </c>
      <c r="F551" t="n">
        <v>38</v>
      </c>
      <c r="G551" t="n">
        <v>11</v>
      </c>
      <c r="H551" t="n">
        <v>14</v>
      </c>
      <c r="I551" t="n">
        <v>13</v>
      </c>
      <c r="J551" t="n">
        <v>49</v>
      </c>
      <c r="K551" t="n">
        <v>56</v>
      </c>
      <c r="L551" t="n">
        <v>-7</v>
      </c>
      <c r="M551" t="n">
        <v>47</v>
      </c>
      <c r="N551" t="n">
        <v>0</v>
      </c>
      <c r="O551" t="n">
        <v>0</v>
      </c>
      <c r="Q551" t="inlineStr">
        <is>
          <t>CONFIRMED</t>
        </is>
      </c>
      <c r="R551" t="n">
        <v>1</v>
      </c>
      <c r="S551" t="inlineStr">
        <is>
          <t>https://footballapi.pulselive.com/football/standings?comp=1&amp;compSeasons=777&amp;altIds=true&amp;page=0&amp;pageSize=100</t>
        </is>
      </c>
      <c r="T551" t="inlineStr">
        <is>
          <t>2026-08-05T23:10:38+00:00</t>
        </is>
      </c>
    </row>
    <row r="552">
      <c r="A552" t="inlineStr">
        <is>
          <t>ENG1_CRYSTAL_PALACE</t>
        </is>
      </c>
      <c r="B552" t="inlineStr">
        <is>
          <t>ENG1</t>
        </is>
      </c>
      <c r="C552" t="inlineStr">
        <is>
          <t>ENG1</t>
        </is>
      </c>
      <c r="D552" t="inlineStr">
        <is>
          <t>2025/26</t>
        </is>
      </c>
      <c r="E552" t="n">
        <v>15</v>
      </c>
      <c r="F552" t="n">
        <v>38</v>
      </c>
      <c r="G552" t="n">
        <v>11</v>
      </c>
      <c r="H552" t="n">
        <v>12</v>
      </c>
      <c r="I552" t="n">
        <v>15</v>
      </c>
      <c r="J552" t="n">
        <v>41</v>
      </c>
      <c r="K552" t="n">
        <v>51</v>
      </c>
      <c r="L552" t="n">
        <v>-10</v>
      </c>
      <c r="M552" t="n">
        <v>45</v>
      </c>
      <c r="N552" t="n">
        <v>0</v>
      </c>
      <c r="O552" t="n">
        <v>0</v>
      </c>
      <c r="Q552" t="inlineStr">
        <is>
          <t>CONFIRMED</t>
        </is>
      </c>
      <c r="R552" t="n">
        <v>1</v>
      </c>
      <c r="S552" t="inlineStr">
        <is>
          <t>https://footballapi.pulselive.com/football/standings?comp=1&amp;compSeasons=777&amp;altIds=true&amp;page=0&amp;pageSize=100</t>
        </is>
      </c>
      <c r="T552" t="inlineStr">
        <is>
          <t>2026-08-05T23:10:38+00:00</t>
        </is>
      </c>
    </row>
    <row r="553">
      <c r="A553" t="inlineStr">
        <is>
          <t>ENG1_NOTTINGHAM_FOREST</t>
        </is>
      </c>
      <c r="B553" t="inlineStr">
        <is>
          <t>ENG1</t>
        </is>
      </c>
      <c r="C553" t="inlineStr">
        <is>
          <t>ENG1</t>
        </is>
      </c>
      <c r="D553" t="inlineStr">
        <is>
          <t>2025/26</t>
        </is>
      </c>
      <c r="E553" t="n">
        <v>16</v>
      </c>
      <c r="F553" t="n">
        <v>38</v>
      </c>
      <c r="G553" t="n">
        <v>11</v>
      </c>
      <c r="H553" t="n">
        <v>11</v>
      </c>
      <c r="I553" t="n">
        <v>16</v>
      </c>
      <c r="J553" t="n">
        <v>48</v>
      </c>
      <c r="K553" t="n">
        <v>51</v>
      </c>
      <c r="L553" t="n">
        <v>-3</v>
      </c>
      <c r="M553" t="n">
        <v>44</v>
      </c>
      <c r="N553" t="n">
        <v>0</v>
      </c>
      <c r="O553" t="n">
        <v>0</v>
      </c>
      <c r="Q553" t="inlineStr">
        <is>
          <t>CONFIRMED</t>
        </is>
      </c>
      <c r="R553" t="n">
        <v>1</v>
      </c>
      <c r="S553" t="inlineStr">
        <is>
          <t>https://footballapi.pulselive.com/football/standings?comp=1&amp;compSeasons=777&amp;altIds=true&amp;page=0&amp;pageSize=100</t>
        </is>
      </c>
      <c r="T553" t="inlineStr">
        <is>
          <t>2026-08-05T23:10:38+00:00</t>
        </is>
      </c>
    </row>
    <row r="554">
      <c r="A554" t="inlineStr">
        <is>
          <t>ENG1_TOTTENHAM</t>
        </is>
      </c>
      <c r="B554" t="inlineStr">
        <is>
          <t>ENG1</t>
        </is>
      </c>
      <c r="C554" t="inlineStr">
        <is>
          <t>ENG1</t>
        </is>
      </c>
      <c r="D554" t="inlineStr">
        <is>
          <t>2025/26</t>
        </is>
      </c>
      <c r="E554" t="n">
        <v>17</v>
      </c>
      <c r="F554" t="n">
        <v>38</v>
      </c>
      <c r="G554" t="n">
        <v>10</v>
      </c>
      <c r="H554" t="n">
        <v>11</v>
      </c>
      <c r="I554" t="n">
        <v>17</v>
      </c>
      <c r="J554" t="n">
        <v>48</v>
      </c>
      <c r="K554" t="n">
        <v>57</v>
      </c>
      <c r="L554" t="n">
        <v>-9</v>
      </c>
      <c r="M554" t="n">
        <v>41</v>
      </c>
      <c r="N554" t="n">
        <v>0</v>
      </c>
      <c r="O554" t="n">
        <v>0</v>
      </c>
      <c r="Q554" t="inlineStr">
        <is>
          <t>CONFIRMED</t>
        </is>
      </c>
      <c r="R554" t="n">
        <v>1</v>
      </c>
      <c r="S554" t="inlineStr">
        <is>
          <t>https://footballapi.pulselive.com/football/standings?comp=1&amp;compSeasons=777&amp;altIds=true&amp;page=0&amp;pageSize=100</t>
        </is>
      </c>
      <c r="T554" t="inlineStr">
        <is>
          <t>2026-08-05T23:10:38+00:00</t>
        </is>
      </c>
    </row>
    <row r="555">
      <c r="A555" t="inlineStr">
        <is>
          <t>ENG1_COVENTRY</t>
        </is>
      </c>
      <c r="B555" t="inlineStr">
        <is>
          <t>ENG2</t>
        </is>
      </c>
      <c r="C555" t="inlineStr">
        <is>
          <t>ENG1</t>
        </is>
      </c>
      <c r="D555" t="inlineStr">
        <is>
          <t>2025/26</t>
        </is>
      </c>
      <c r="E555" t="n">
        <v>1</v>
      </c>
      <c r="F555" t="n">
        <v>46</v>
      </c>
      <c r="G555" t="n">
        <v>28</v>
      </c>
      <c r="H555" t="n">
        <v>11</v>
      </c>
      <c r="I555" t="n">
        <v>7</v>
      </c>
      <c r="J555" t="n">
        <v>97</v>
      </c>
      <c r="K555" t="n">
        <v>45</v>
      </c>
      <c r="L555" t="n">
        <v>52</v>
      </c>
      <c r="M555" t="n">
        <v>95</v>
      </c>
      <c r="N555" t="n">
        <v>0</v>
      </c>
      <c r="O555" t="n">
        <v>1</v>
      </c>
      <c r="P555" t="inlineStr">
        <is>
          <t>CHAMPION</t>
        </is>
      </c>
      <c r="Q555" t="inlineStr">
        <is>
          <t>CONFIRMED</t>
        </is>
      </c>
      <c r="R555" t="n">
        <v>1</v>
      </c>
      <c r="S555" t="inlineStr">
        <is>
          <t>https://footballapi.pulselive.com/football/standings?comp=12&amp;compSeasons=778&amp;altIds=true&amp;page=0&amp;pageSize=100</t>
        </is>
      </c>
      <c r="T555" t="inlineStr">
        <is>
          <t>2026-08-05T23:25:48+00:00</t>
        </is>
      </c>
    </row>
    <row r="556">
      <c r="A556" t="inlineStr">
        <is>
          <t>ENG1_IPSWICH</t>
        </is>
      </c>
      <c r="B556" t="inlineStr">
        <is>
          <t>ENG2</t>
        </is>
      </c>
      <c r="C556" t="inlineStr">
        <is>
          <t>ENG1</t>
        </is>
      </c>
      <c r="D556" t="inlineStr">
        <is>
          <t>2025/26</t>
        </is>
      </c>
      <c r="E556" t="n">
        <v>2</v>
      </c>
      <c r="F556" t="n">
        <v>46</v>
      </c>
      <c r="G556" t="n">
        <v>23</v>
      </c>
      <c r="H556" t="n">
        <v>15</v>
      </c>
      <c r="I556" t="n">
        <v>8</v>
      </c>
      <c r="J556" t="n">
        <v>80</v>
      </c>
      <c r="K556" t="n">
        <v>47</v>
      </c>
      <c r="L556" t="n">
        <v>33</v>
      </c>
      <c r="M556" t="n">
        <v>84</v>
      </c>
      <c r="N556" t="n">
        <v>0</v>
      </c>
      <c r="O556" t="n">
        <v>1</v>
      </c>
      <c r="P556" t="inlineStr">
        <is>
          <t>DIRECT</t>
        </is>
      </c>
      <c r="Q556" t="inlineStr">
        <is>
          <t>CONFIRMED</t>
        </is>
      </c>
      <c r="R556" t="n">
        <v>1</v>
      </c>
      <c r="S556" t="inlineStr">
        <is>
          <t>https://footballapi.pulselive.com/football/standings?comp=12&amp;compSeasons=778&amp;altIds=true&amp;page=0&amp;pageSize=100</t>
        </is>
      </c>
      <c r="T556" t="inlineStr">
        <is>
          <t>2026-08-05T23:25:48+00:00</t>
        </is>
      </c>
    </row>
    <row r="557">
      <c r="A557" t="inlineStr">
        <is>
          <t>ENG1_HULL_CITY</t>
        </is>
      </c>
      <c r="B557" t="inlineStr">
        <is>
          <t>ENG2</t>
        </is>
      </c>
      <c r="C557" t="inlineStr">
        <is>
          <t>ENG1</t>
        </is>
      </c>
      <c r="D557" t="inlineStr">
        <is>
          <t>2025/26</t>
        </is>
      </c>
      <c r="E557" t="n">
        <v>6</v>
      </c>
      <c r="F557" t="n">
        <v>46</v>
      </c>
      <c r="G557" t="n">
        <v>21</v>
      </c>
      <c r="H557" t="n">
        <v>10</v>
      </c>
      <c r="I557" t="n">
        <v>15</v>
      </c>
      <c r="J557" t="n">
        <v>70</v>
      </c>
      <c r="K557" t="n">
        <v>66</v>
      </c>
      <c r="L557" t="n">
        <v>4</v>
      </c>
      <c r="M557" t="n">
        <v>73</v>
      </c>
      <c r="N557" t="n">
        <v>0</v>
      </c>
      <c r="O557" t="n">
        <v>1</v>
      </c>
      <c r="P557" t="inlineStr">
        <is>
          <t>PLAYOFF</t>
        </is>
      </c>
      <c r="Q557" t="inlineStr">
        <is>
          <t>CONFIRMED</t>
        </is>
      </c>
      <c r="R557" t="n">
        <v>1</v>
      </c>
      <c r="S557" t="inlineStr">
        <is>
          <t>https://footballapi.pulselive.com/football/standings?comp=12&amp;compSeasons=778&amp;altIds=true&amp;page=0&amp;pageSize=100</t>
        </is>
      </c>
      <c r="T557" t="inlineStr">
        <is>
          <t>2026-08-05T23:25:48+00:00</t>
        </is>
      </c>
    </row>
    <row r="558">
      <c r="A558" t="inlineStr">
        <is>
          <t>ESP1_BARCELONA</t>
        </is>
      </c>
      <c r="B558" t="inlineStr">
        <is>
          <t>ESP1</t>
        </is>
      </c>
      <c r="C558" t="inlineStr">
        <is>
          <t>ESP1</t>
        </is>
      </c>
      <c r="D558" t="inlineStr">
        <is>
          <t>2025/26</t>
        </is>
      </c>
      <c r="E558" t="n">
        <v>1</v>
      </c>
      <c r="F558" t="n">
        <v>38</v>
      </c>
      <c r="G558" t="n">
        <v>31</v>
      </c>
      <c r="H558" t="n">
        <v>1</v>
      </c>
      <c r="I558" t="n">
        <v>6</v>
      </c>
      <c r="J558" t="n">
        <v>95</v>
      </c>
      <c r="K558" t="n">
        <v>36</v>
      </c>
      <c r="L558" t="n">
        <v>59</v>
      </c>
      <c r="M558" t="n">
        <v>94</v>
      </c>
      <c r="N558" t="n">
        <v>0</v>
      </c>
      <c r="O558" t="n">
        <v>0</v>
      </c>
      <c r="Q558" t="inlineStr">
        <is>
          <t>CONFIRMED</t>
        </is>
      </c>
      <c r="R558" t="n">
        <v>1</v>
      </c>
      <c r="S558" t="inlineStr">
        <is>
          <t>https://apim.laliga.com/webview/api/web/subscriptions/laliga-easports-2025/standing</t>
        </is>
      </c>
      <c r="T558" t="inlineStr">
        <is>
          <t>2026-08-06T19:48:27+00:00</t>
        </is>
      </c>
    </row>
    <row r="559">
      <c r="A559" t="inlineStr">
        <is>
          <t>ESP1_REAL_MADRID</t>
        </is>
      </c>
      <c r="B559" t="inlineStr">
        <is>
          <t>ESP1</t>
        </is>
      </c>
      <c r="C559" t="inlineStr">
        <is>
          <t>ESP1</t>
        </is>
      </c>
      <c r="D559" t="inlineStr">
        <is>
          <t>2025/26</t>
        </is>
      </c>
      <c r="E559" t="n">
        <v>2</v>
      </c>
      <c r="F559" t="n">
        <v>38</v>
      </c>
      <c r="G559" t="n">
        <v>27</v>
      </c>
      <c r="H559" t="n">
        <v>5</v>
      </c>
      <c r="I559" t="n">
        <v>6</v>
      </c>
      <c r="J559" t="n">
        <v>77</v>
      </c>
      <c r="K559" t="n">
        <v>35</v>
      </c>
      <c r="L559" t="n">
        <v>42</v>
      </c>
      <c r="M559" t="n">
        <v>86</v>
      </c>
      <c r="N559" t="n">
        <v>0</v>
      </c>
      <c r="O559" t="n">
        <v>0</v>
      </c>
      <c r="Q559" t="inlineStr">
        <is>
          <t>CONFIRMED</t>
        </is>
      </c>
      <c r="R559" t="n">
        <v>1</v>
      </c>
      <c r="S559" t="inlineStr">
        <is>
          <t>https://apim.laliga.com/webview/api/web/subscriptions/laliga-easports-2025/standing</t>
        </is>
      </c>
      <c r="T559" t="inlineStr">
        <is>
          <t>2026-08-06T19:48:27+00:00</t>
        </is>
      </c>
    </row>
    <row r="560">
      <c r="A560" t="inlineStr">
        <is>
          <t>ESP1_VILLARREAL</t>
        </is>
      </c>
      <c r="B560" t="inlineStr">
        <is>
          <t>ESP1</t>
        </is>
      </c>
      <c r="C560" t="inlineStr">
        <is>
          <t>ESP1</t>
        </is>
      </c>
      <c r="D560" t="inlineStr">
        <is>
          <t>2025/26</t>
        </is>
      </c>
      <c r="E560" t="n">
        <v>3</v>
      </c>
      <c r="F560" t="n">
        <v>38</v>
      </c>
      <c r="G560" t="n">
        <v>22</v>
      </c>
      <c r="H560" t="n">
        <v>6</v>
      </c>
      <c r="I560" t="n">
        <v>10</v>
      </c>
      <c r="J560" t="n">
        <v>72</v>
      </c>
      <c r="K560" t="n">
        <v>46</v>
      </c>
      <c r="L560" t="n">
        <v>26</v>
      </c>
      <c r="M560" t="n">
        <v>72</v>
      </c>
      <c r="N560" t="n">
        <v>0</v>
      </c>
      <c r="O560" t="n">
        <v>0</v>
      </c>
      <c r="Q560" t="inlineStr">
        <is>
          <t>CONFIRMED</t>
        </is>
      </c>
      <c r="R560" t="n">
        <v>1</v>
      </c>
      <c r="S560" t="inlineStr">
        <is>
          <t>https://apim.laliga.com/webview/api/web/subscriptions/laliga-easports-2025/standing</t>
        </is>
      </c>
      <c r="T560" t="inlineStr">
        <is>
          <t>2026-08-06T19:48:27+00:00</t>
        </is>
      </c>
    </row>
    <row r="561">
      <c r="A561" t="inlineStr">
        <is>
          <t>ESP1_ATLETICO_MADRID</t>
        </is>
      </c>
      <c r="B561" t="inlineStr">
        <is>
          <t>ESP1</t>
        </is>
      </c>
      <c r="C561" t="inlineStr">
        <is>
          <t>ESP1</t>
        </is>
      </c>
      <c r="D561" t="inlineStr">
        <is>
          <t>2025/26</t>
        </is>
      </c>
      <c r="E561" t="n">
        <v>4</v>
      </c>
      <c r="F561" t="n">
        <v>38</v>
      </c>
      <c r="G561" t="n">
        <v>21</v>
      </c>
      <c r="H561" t="n">
        <v>6</v>
      </c>
      <c r="I561" t="n">
        <v>11</v>
      </c>
      <c r="J561" t="n">
        <v>62</v>
      </c>
      <c r="K561" t="n">
        <v>44</v>
      </c>
      <c r="L561" t="n">
        <v>18</v>
      </c>
      <c r="M561" t="n">
        <v>69</v>
      </c>
      <c r="N561" t="n">
        <v>0</v>
      </c>
      <c r="O561" t="n">
        <v>0</v>
      </c>
      <c r="Q561" t="inlineStr">
        <is>
          <t>CONFIRMED</t>
        </is>
      </c>
      <c r="R561" t="n">
        <v>1</v>
      </c>
      <c r="S561" t="inlineStr">
        <is>
          <t>https://apim.laliga.com/webview/api/web/subscriptions/laliga-easports-2025/standing</t>
        </is>
      </c>
      <c r="T561" t="inlineStr">
        <is>
          <t>2026-08-06T19:48:27+00:00</t>
        </is>
      </c>
    </row>
    <row r="562">
      <c r="A562" t="inlineStr">
        <is>
          <t>ESP1_REAL_BETIS</t>
        </is>
      </c>
      <c r="B562" t="inlineStr">
        <is>
          <t>ESP1</t>
        </is>
      </c>
      <c r="C562" t="inlineStr">
        <is>
          <t>ESP1</t>
        </is>
      </c>
      <c r="D562" t="inlineStr">
        <is>
          <t>2025/26</t>
        </is>
      </c>
      <c r="E562" t="n">
        <v>5</v>
      </c>
      <c r="F562" t="n">
        <v>38</v>
      </c>
      <c r="G562" t="n">
        <v>15</v>
      </c>
      <c r="H562" t="n">
        <v>15</v>
      </c>
      <c r="I562" t="n">
        <v>8</v>
      </c>
      <c r="J562" t="n">
        <v>59</v>
      </c>
      <c r="K562" t="n">
        <v>48</v>
      </c>
      <c r="L562" t="n">
        <v>11</v>
      </c>
      <c r="M562" t="n">
        <v>60</v>
      </c>
      <c r="N562" t="n">
        <v>0</v>
      </c>
      <c r="O562" t="n">
        <v>0</v>
      </c>
      <c r="Q562" t="inlineStr">
        <is>
          <t>CONFIRMED</t>
        </is>
      </c>
      <c r="R562" t="n">
        <v>1</v>
      </c>
      <c r="S562" t="inlineStr">
        <is>
          <t>https://apim.laliga.com/webview/api/web/subscriptions/laliga-easports-2025/standing</t>
        </is>
      </c>
      <c r="T562" t="inlineStr">
        <is>
          <t>2026-08-06T19:48:27+00:00</t>
        </is>
      </c>
    </row>
    <row r="563">
      <c r="A563" t="inlineStr">
        <is>
          <t>ESP1_CELTA</t>
        </is>
      </c>
      <c r="B563" t="inlineStr">
        <is>
          <t>ESP1</t>
        </is>
      </c>
      <c r="C563" t="inlineStr">
        <is>
          <t>ESP1</t>
        </is>
      </c>
      <c r="D563" t="inlineStr">
        <is>
          <t>2025/26</t>
        </is>
      </c>
      <c r="E563" t="n">
        <v>6</v>
      </c>
      <c r="F563" t="n">
        <v>38</v>
      </c>
      <c r="G563" t="n">
        <v>14</v>
      </c>
      <c r="H563" t="n">
        <v>12</v>
      </c>
      <c r="I563" t="n">
        <v>12</v>
      </c>
      <c r="J563" t="n">
        <v>53</v>
      </c>
      <c r="K563" t="n">
        <v>48</v>
      </c>
      <c r="L563" t="n">
        <v>5</v>
      </c>
      <c r="M563" t="n">
        <v>54</v>
      </c>
      <c r="N563" t="n">
        <v>0</v>
      </c>
      <c r="O563" t="n">
        <v>0</v>
      </c>
      <c r="Q563" t="inlineStr">
        <is>
          <t>CONFIRMED</t>
        </is>
      </c>
      <c r="R563" t="n">
        <v>1</v>
      </c>
      <c r="S563" t="inlineStr">
        <is>
          <t>https://apim.laliga.com/webview/api/web/subscriptions/laliga-easports-2025/standing</t>
        </is>
      </c>
      <c r="T563" t="inlineStr">
        <is>
          <t>2026-08-06T19:48:27+00:00</t>
        </is>
      </c>
    </row>
    <row r="564">
      <c r="A564" t="inlineStr">
        <is>
          <t>ESP1_GETAFE</t>
        </is>
      </c>
      <c r="B564" t="inlineStr">
        <is>
          <t>ESP1</t>
        </is>
      </c>
      <c r="C564" t="inlineStr">
        <is>
          <t>ESP1</t>
        </is>
      </c>
      <c r="D564" t="inlineStr">
        <is>
          <t>2025/26</t>
        </is>
      </c>
      <c r="E564" t="n">
        <v>7</v>
      </c>
      <c r="F564" t="n">
        <v>38</v>
      </c>
      <c r="G564" t="n">
        <v>15</v>
      </c>
      <c r="H564" t="n">
        <v>6</v>
      </c>
      <c r="I564" t="n">
        <v>17</v>
      </c>
      <c r="J564" t="n">
        <v>32</v>
      </c>
      <c r="K564" t="n">
        <v>38</v>
      </c>
      <c r="L564" t="n">
        <v>-6</v>
      </c>
      <c r="M564" t="n">
        <v>51</v>
      </c>
      <c r="N564" t="n">
        <v>0</v>
      </c>
      <c r="O564" t="n">
        <v>0</v>
      </c>
      <c r="Q564" t="inlineStr">
        <is>
          <t>CONFIRMED</t>
        </is>
      </c>
      <c r="R564" t="n">
        <v>1</v>
      </c>
      <c r="S564" t="inlineStr">
        <is>
          <t>https://apim.laliga.com/webview/api/web/subscriptions/laliga-easports-2025/standing</t>
        </is>
      </c>
      <c r="T564" t="inlineStr">
        <is>
          <t>2026-08-06T19:48:27+00:00</t>
        </is>
      </c>
    </row>
    <row r="565">
      <c r="A565" t="inlineStr">
        <is>
          <t>ESP1_RAYO_VALLECANO</t>
        </is>
      </c>
      <c r="B565" t="inlineStr">
        <is>
          <t>ESP1</t>
        </is>
      </c>
      <c r="C565" t="inlineStr">
        <is>
          <t>ESP1</t>
        </is>
      </c>
      <c r="D565" t="inlineStr">
        <is>
          <t>2025/26</t>
        </is>
      </c>
      <c r="E565" t="n">
        <v>8</v>
      </c>
      <c r="F565" t="n">
        <v>38</v>
      </c>
      <c r="G565" t="n">
        <v>12</v>
      </c>
      <c r="H565" t="n">
        <v>14</v>
      </c>
      <c r="I565" t="n">
        <v>12</v>
      </c>
      <c r="J565" t="n">
        <v>41</v>
      </c>
      <c r="K565" t="n">
        <v>44</v>
      </c>
      <c r="L565" t="n">
        <v>-3</v>
      </c>
      <c r="M565" t="n">
        <v>50</v>
      </c>
      <c r="N565" t="n">
        <v>0</v>
      </c>
      <c r="O565" t="n">
        <v>0</v>
      </c>
      <c r="Q565" t="inlineStr">
        <is>
          <t>CONFIRMED</t>
        </is>
      </c>
      <c r="R565" t="n">
        <v>1</v>
      </c>
      <c r="S565" t="inlineStr">
        <is>
          <t>https://apim.laliga.com/webview/api/web/subscriptions/laliga-easports-2025/standing</t>
        </is>
      </c>
      <c r="T565" t="inlineStr">
        <is>
          <t>2026-08-06T19:48:27+00:00</t>
        </is>
      </c>
    </row>
    <row r="566">
      <c r="A566" t="inlineStr">
        <is>
          <t>ESP1_VALENCIA</t>
        </is>
      </c>
      <c r="B566" t="inlineStr">
        <is>
          <t>ESP1</t>
        </is>
      </c>
      <c r="C566" t="inlineStr">
        <is>
          <t>ESP1</t>
        </is>
      </c>
      <c r="D566" t="inlineStr">
        <is>
          <t>2025/26</t>
        </is>
      </c>
      <c r="E566" t="n">
        <v>9</v>
      </c>
      <c r="F566" t="n">
        <v>38</v>
      </c>
      <c r="G566" t="n">
        <v>13</v>
      </c>
      <c r="H566" t="n">
        <v>10</v>
      </c>
      <c r="I566" t="n">
        <v>15</v>
      </c>
      <c r="J566" t="n">
        <v>46</v>
      </c>
      <c r="K566" t="n">
        <v>55</v>
      </c>
      <c r="L566" t="n">
        <v>-9</v>
      </c>
      <c r="M566" t="n">
        <v>49</v>
      </c>
      <c r="N566" t="n">
        <v>0</v>
      </c>
      <c r="O566" t="n">
        <v>0</v>
      </c>
      <c r="Q566" t="inlineStr">
        <is>
          <t>CONFIRMED</t>
        </is>
      </c>
      <c r="R566" t="n">
        <v>1</v>
      </c>
      <c r="S566" t="inlineStr">
        <is>
          <t>https://apim.laliga.com/webview/api/web/subscriptions/laliga-easports-2025/standing</t>
        </is>
      </c>
      <c r="T566" t="inlineStr">
        <is>
          <t>2026-08-06T19:48:27+00:00</t>
        </is>
      </c>
    </row>
    <row r="567">
      <c r="A567" t="inlineStr">
        <is>
          <t>ESP1_REAL_SOCIEDAD</t>
        </is>
      </c>
      <c r="B567" t="inlineStr">
        <is>
          <t>ESP1</t>
        </is>
      </c>
      <c r="C567" t="inlineStr">
        <is>
          <t>ESP1</t>
        </is>
      </c>
      <c r="D567" t="inlineStr">
        <is>
          <t>2025/26</t>
        </is>
      </c>
      <c r="E567" t="n">
        <v>10</v>
      </c>
      <c r="F567" t="n">
        <v>38</v>
      </c>
      <c r="G567" t="n">
        <v>11</v>
      </c>
      <c r="H567" t="n">
        <v>13</v>
      </c>
      <c r="I567" t="n">
        <v>14</v>
      </c>
      <c r="J567" t="n">
        <v>59</v>
      </c>
      <c r="K567" t="n">
        <v>61</v>
      </c>
      <c r="L567" t="n">
        <v>-2</v>
      </c>
      <c r="M567" t="n">
        <v>46</v>
      </c>
      <c r="N567" t="n">
        <v>0</v>
      </c>
      <c r="O567" t="n">
        <v>0</v>
      </c>
      <c r="Q567" t="inlineStr">
        <is>
          <t>CONFIRMED</t>
        </is>
      </c>
      <c r="R567" t="n">
        <v>1</v>
      </c>
      <c r="S567" t="inlineStr">
        <is>
          <t>https://apim.laliga.com/webview/api/web/subscriptions/laliga-easports-2025/standing</t>
        </is>
      </c>
      <c r="T567" t="inlineStr">
        <is>
          <t>2026-08-06T19:48:27+00:00</t>
        </is>
      </c>
    </row>
    <row r="568">
      <c r="A568" t="inlineStr">
        <is>
          <t>ESP1_ESPANYOL</t>
        </is>
      </c>
      <c r="B568" t="inlineStr">
        <is>
          <t>ESP1</t>
        </is>
      </c>
      <c r="C568" t="inlineStr">
        <is>
          <t>ESP1</t>
        </is>
      </c>
      <c r="D568" t="inlineStr">
        <is>
          <t>2025/26</t>
        </is>
      </c>
      <c r="E568" t="n">
        <v>11</v>
      </c>
      <c r="F568" t="n">
        <v>38</v>
      </c>
      <c r="G568" t="n">
        <v>12</v>
      </c>
      <c r="H568" t="n">
        <v>10</v>
      </c>
      <c r="I568" t="n">
        <v>16</v>
      </c>
      <c r="J568" t="n">
        <v>43</v>
      </c>
      <c r="K568" t="n">
        <v>55</v>
      </c>
      <c r="L568" t="n">
        <v>-12</v>
      </c>
      <c r="M568" t="n">
        <v>46</v>
      </c>
      <c r="N568" t="n">
        <v>0</v>
      </c>
      <c r="O568" t="n">
        <v>0</v>
      </c>
      <c r="Q568" t="inlineStr">
        <is>
          <t>CONFIRMED</t>
        </is>
      </c>
      <c r="R568" t="n">
        <v>1</v>
      </c>
      <c r="S568" t="inlineStr">
        <is>
          <t>https://apim.laliga.com/webview/api/web/subscriptions/laliga-easports-2025/standing</t>
        </is>
      </c>
      <c r="T568" t="inlineStr">
        <is>
          <t>2026-08-06T19:48:27+00:00</t>
        </is>
      </c>
    </row>
    <row r="569">
      <c r="A569" t="inlineStr">
        <is>
          <t>ESP1_ATHLETIC_CLUB</t>
        </is>
      </c>
      <c r="B569" t="inlineStr">
        <is>
          <t>ESP1</t>
        </is>
      </c>
      <c r="C569" t="inlineStr">
        <is>
          <t>ESP1</t>
        </is>
      </c>
      <c r="D569" t="inlineStr">
        <is>
          <t>2025/26</t>
        </is>
      </c>
      <c r="E569" t="n">
        <v>12</v>
      </c>
      <c r="F569" t="n">
        <v>38</v>
      </c>
      <c r="G569" t="n">
        <v>13</v>
      </c>
      <c r="H569" t="n">
        <v>6</v>
      </c>
      <c r="I569" t="n">
        <v>19</v>
      </c>
      <c r="J569" t="n">
        <v>43</v>
      </c>
      <c r="K569" t="n">
        <v>58</v>
      </c>
      <c r="L569" t="n">
        <v>-15</v>
      </c>
      <c r="M569" t="n">
        <v>45</v>
      </c>
      <c r="N569" t="n">
        <v>0</v>
      </c>
      <c r="O569" t="n">
        <v>0</v>
      </c>
      <c r="Q569" t="inlineStr">
        <is>
          <t>CONFIRMED</t>
        </is>
      </c>
      <c r="R569" t="n">
        <v>1</v>
      </c>
      <c r="S569" t="inlineStr">
        <is>
          <t>https://apim.laliga.com/webview/api/web/subscriptions/laliga-easports-2025/standing</t>
        </is>
      </c>
      <c r="T569" t="inlineStr">
        <is>
          <t>2026-08-06T19:48:27+00:00</t>
        </is>
      </c>
    </row>
    <row r="570">
      <c r="A570" t="inlineStr">
        <is>
          <t>ESP1_SEVILLA</t>
        </is>
      </c>
      <c r="B570" t="inlineStr">
        <is>
          <t>ESP1</t>
        </is>
      </c>
      <c r="C570" t="inlineStr">
        <is>
          <t>ESP1</t>
        </is>
      </c>
      <c r="D570" t="inlineStr">
        <is>
          <t>2025/26</t>
        </is>
      </c>
      <c r="E570" t="n">
        <v>13</v>
      </c>
      <c r="F570" t="n">
        <v>38</v>
      </c>
      <c r="G570" t="n">
        <v>12</v>
      </c>
      <c r="H570" t="n">
        <v>7</v>
      </c>
      <c r="I570" t="n">
        <v>19</v>
      </c>
      <c r="J570" t="n">
        <v>46</v>
      </c>
      <c r="K570" t="n">
        <v>60</v>
      </c>
      <c r="L570" t="n">
        <v>-14</v>
      </c>
      <c r="M570" t="n">
        <v>43</v>
      </c>
      <c r="N570" t="n">
        <v>0</v>
      </c>
      <c r="O570" t="n">
        <v>0</v>
      </c>
      <c r="Q570" t="inlineStr">
        <is>
          <t>CONFIRMED</t>
        </is>
      </c>
      <c r="R570" t="n">
        <v>1</v>
      </c>
      <c r="S570" t="inlineStr">
        <is>
          <t>https://apim.laliga.com/webview/api/web/subscriptions/laliga-easports-2025/standing</t>
        </is>
      </c>
      <c r="T570" t="inlineStr">
        <is>
          <t>2026-08-06T19:48:27+00:00</t>
        </is>
      </c>
    </row>
    <row r="571">
      <c r="A571" t="inlineStr">
        <is>
          <t>ESP1_ALAVES</t>
        </is>
      </c>
      <c r="B571" t="inlineStr">
        <is>
          <t>ESP1</t>
        </is>
      </c>
      <c r="C571" t="inlineStr">
        <is>
          <t>ESP1</t>
        </is>
      </c>
      <c r="D571" t="inlineStr">
        <is>
          <t>2025/26</t>
        </is>
      </c>
      <c r="E571" t="n">
        <v>14</v>
      </c>
      <c r="F571" t="n">
        <v>38</v>
      </c>
      <c r="G571" t="n">
        <v>11</v>
      </c>
      <c r="H571" t="n">
        <v>10</v>
      </c>
      <c r="I571" t="n">
        <v>17</v>
      </c>
      <c r="J571" t="n">
        <v>44</v>
      </c>
      <c r="K571" t="n">
        <v>56</v>
      </c>
      <c r="L571" t="n">
        <v>-12</v>
      </c>
      <c r="M571" t="n">
        <v>43</v>
      </c>
      <c r="N571" t="n">
        <v>0</v>
      </c>
      <c r="O571" t="n">
        <v>0</v>
      </c>
      <c r="Q571" t="inlineStr">
        <is>
          <t>CONFIRMED</t>
        </is>
      </c>
      <c r="R571" t="n">
        <v>1</v>
      </c>
      <c r="S571" t="inlineStr">
        <is>
          <t>https://apim.laliga.com/webview/api/web/subscriptions/laliga-easports-2025/standing</t>
        </is>
      </c>
      <c r="T571" t="inlineStr">
        <is>
          <t>2026-08-06T19:48:27+00:00</t>
        </is>
      </c>
    </row>
    <row r="572">
      <c r="A572" t="inlineStr">
        <is>
          <t>ESP1_ELCHE</t>
        </is>
      </c>
      <c r="B572" t="inlineStr">
        <is>
          <t>ESP1</t>
        </is>
      </c>
      <c r="C572" t="inlineStr">
        <is>
          <t>ESP1</t>
        </is>
      </c>
      <c r="D572" t="inlineStr">
        <is>
          <t>2025/26</t>
        </is>
      </c>
      <c r="E572" t="n">
        <v>15</v>
      </c>
      <c r="F572" t="n">
        <v>38</v>
      </c>
      <c r="G572" t="n">
        <v>10</v>
      </c>
      <c r="H572" t="n">
        <v>13</v>
      </c>
      <c r="I572" t="n">
        <v>15</v>
      </c>
      <c r="J572" t="n">
        <v>49</v>
      </c>
      <c r="K572" t="n">
        <v>57</v>
      </c>
      <c r="L572" t="n">
        <v>-8</v>
      </c>
      <c r="M572" t="n">
        <v>43</v>
      </c>
      <c r="N572" t="n">
        <v>0</v>
      </c>
      <c r="O572" t="n">
        <v>0</v>
      </c>
      <c r="Q572" t="inlineStr">
        <is>
          <t>CONFIRMED</t>
        </is>
      </c>
      <c r="R572" t="n">
        <v>1</v>
      </c>
      <c r="S572" t="inlineStr">
        <is>
          <t>https://apim.laliga.com/webview/api/web/subscriptions/laliga-easports-2025/standing</t>
        </is>
      </c>
      <c r="T572" t="inlineStr">
        <is>
          <t>2026-08-06T19:48:27+00:00</t>
        </is>
      </c>
    </row>
    <row r="573">
      <c r="A573" t="inlineStr">
        <is>
          <t>ESP1_LEVANTE</t>
        </is>
      </c>
      <c r="B573" t="inlineStr">
        <is>
          <t>ESP1</t>
        </is>
      </c>
      <c r="C573" t="inlineStr">
        <is>
          <t>ESP1</t>
        </is>
      </c>
      <c r="D573" t="inlineStr">
        <is>
          <t>2025/26</t>
        </is>
      </c>
      <c r="E573" t="n">
        <v>16</v>
      </c>
      <c r="F573" t="n">
        <v>38</v>
      </c>
      <c r="G573" t="n">
        <v>11</v>
      </c>
      <c r="H573" t="n">
        <v>9</v>
      </c>
      <c r="I573" t="n">
        <v>18</v>
      </c>
      <c r="J573" t="n">
        <v>47</v>
      </c>
      <c r="K573" t="n">
        <v>61</v>
      </c>
      <c r="L573" t="n">
        <v>-14</v>
      </c>
      <c r="M573" t="n">
        <v>42</v>
      </c>
      <c r="N573" t="n">
        <v>0</v>
      </c>
      <c r="O573" t="n">
        <v>0</v>
      </c>
      <c r="Q573" t="inlineStr">
        <is>
          <t>CONFIRMED</t>
        </is>
      </c>
      <c r="R573" t="n">
        <v>1</v>
      </c>
      <c r="S573" t="inlineStr">
        <is>
          <t>https://apim.laliga.com/webview/api/web/subscriptions/laliga-easports-2025/standing</t>
        </is>
      </c>
      <c r="T573" t="inlineStr">
        <is>
          <t>2026-08-06T19:48:27+00:00</t>
        </is>
      </c>
    </row>
    <row r="574">
      <c r="A574" t="inlineStr">
        <is>
          <t>ESP1_OSASUNA</t>
        </is>
      </c>
      <c r="B574" t="inlineStr">
        <is>
          <t>ESP1</t>
        </is>
      </c>
      <c r="C574" t="inlineStr">
        <is>
          <t>ESP1</t>
        </is>
      </c>
      <c r="D574" t="inlineStr">
        <is>
          <t>2025/26</t>
        </is>
      </c>
      <c r="E574" t="n">
        <v>17</v>
      </c>
      <c r="F574" t="n">
        <v>38</v>
      </c>
      <c r="G574" t="n">
        <v>11</v>
      </c>
      <c r="H574" t="n">
        <v>9</v>
      </c>
      <c r="I574" t="n">
        <v>18</v>
      </c>
      <c r="J574" t="n">
        <v>44</v>
      </c>
      <c r="K574" t="n">
        <v>50</v>
      </c>
      <c r="L574" t="n">
        <v>-6</v>
      </c>
      <c r="M574" t="n">
        <v>42</v>
      </c>
      <c r="N574" t="n">
        <v>0</v>
      </c>
      <c r="O574" t="n">
        <v>0</v>
      </c>
      <c r="Q574" t="inlineStr">
        <is>
          <t>CONFIRMED</t>
        </is>
      </c>
      <c r="R574" t="n">
        <v>1</v>
      </c>
      <c r="S574" t="inlineStr">
        <is>
          <t>https://apim.laliga.com/webview/api/web/subscriptions/laliga-easports-2025/standing</t>
        </is>
      </c>
      <c r="T574" t="inlineStr">
        <is>
          <t>2026-08-06T19:48:27+00:00</t>
        </is>
      </c>
    </row>
    <row r="575">
      <c r="A575" t="inlineStr">
        <is>
          <t>ESP1_RACING</t>
        </is>
      </c>
      <c r="B575" t="inlineStr">
        <is>
          <t>ESP2</t>
        </is>
      </c>
      <c r="C575" t="inlineStr">
        <is>
          <t>ESP1</t>
        </is>
      </c>
      <c r="D575" t="inlineStr">
        <is>
          <t>2025/26</t>
        </is>
      </c>
      <c r="E575" t="n">
        <v>1</v>
      </c>
      <c r="F575" t="n">
        <v>42</v>
      </c>
      <c r="G575" t="n">
        <v>25</v>
      </c>
      <c r="H575" t="n">
        <v>7</v>
      </c>
      <c r="I575" t="n">
        <v>10</v>
      </c>
      <c r="J575" t="n">
        <v>90</v>
      </c>
      <c r="K575" t="n">
        <v>61</v>
      </c>
      <c r="L575" t="n">
        <v>29</v>
      </c>
      <c r="M575" t="n">
        <v>82</v>
      </c>
      <c r="N575" t="n">
        <v>0</v>
      </c>
      <c r="O575" t="n">
        <v>1</v>
      </c>
      <c r="P575" t="inlineStr">
        <is>
          <t>CHAMPION</t>
        </is>
      </c>
      <c r="Q575" t="inlineStr">
        <is>
          <t>CONFIRMED</t>
        </is>
      </c>
      <c r="R575" t="n">
        <v>1</v>
      </c>
      <c r="S575" t="inlineStr">
        <is>
          <t>https://apim.laliga.com/webview/api/web/subscriptions/laliga-hypermotion-2025/standing</t>
        </is>
      </c>
      <c r="T575" t="inlineStr">
        <is>
          <t>2026-08-06T19:48:27+00:00</t>
        </is>
      </c>
    </row>
    <row r="576">
      <c r="A576" t="inlineStr">
        <is>
          <t>ESP1_DEPORTIVO</t>
        </is>
      </c>
      <c r="B576" t="inlineStr">
        <is>
          <t>ESP2</t>
        </is>
      </c>
      <c r="C576" t="inlineStr">
        <is>
          <t>ESP1</t>
        </is>
      </c>
      <c r="D576" t="inlineStr">
        <is>
          <t>2025/26</t>
        </is>
      </c>
      <c r="E576" t="n">
        <v>2</v>
      </c>
      <c r="F576" t="n">
        <v>42</v>
      </c>
      <c r="G576" t="n">
        <v>22</v>
      </c>
      <c r="H576" t="n">
        <v>11</v>
      </c>
      <c r="I576" t="n">
        <v>9</v>
      </c>
      <c r="J576" t="n">
        <v>65</v>
      </c>
      <c r="K576" t="n">
        <v>44</v>
      </c>
      <c r="L576" t="n">
        <v>21</v>
      </c>
      <c r="M576" t="n">
        <v>77</v>
      </c>
      <c r="N576" t="n">
        <v>0</v>
      </c>
      <c r="O576" t="n">
        <v>1</v>
      </c>
      <c r="P576" t="inlineStr">
        <is>
          <t>DIRECT</t>
        </is>
      </c>
      <c r="Q576" t="inlineStr">
        <is>
          <t>CONFIRMED</t>
        </is>
      </c>
      <c r="R576" t="n">
        <v>1</v>
      </c>
      <c r="S576" t="inlineStr">
        <is>
          <t>https://apim.laliga.com/webview/api/web/subscriptions/laliga-hypermotion-2025/standing</t>
        </is>
      </c>
      <c r="T576" t="inlineStr">
        <is>
          <t>2026-08-06T19:48:27+00:00</t>
        </is>
      </c>
    </row>
    <row r="577">
      <c r="A577" t="inlineStr">
        <is>
          <t>ESP1_MALAGA</t>
        </is>
      </c>
      <c r="B577" t="inlineStr">
        <is>
          <t>ESP2</t>
        </is>
      </c>
      <c r="C577" t="inlineStr">
        <is>
          <t>ESP1</t>
        </is>
      </c>
      <c r="D577" t="inlineStr">
        <is>
          <t>2025/26</t>
        </is>
      </c>
      <c r="E577" t="n">
        <v>4</v>
      </c>
      <c r="F577" t="n">
        <v>42</v>
      </c>
      <c r="G577" t="n">
        <v>21</v>
      </c>
      <c r="H577" t="n">
        <v>10</v>
      </c>
      <c r="I577" t="n">
        <v>11</v>
      </c>
      <c r="J577" t="n">
        <v>75</v>
      </c>
      <c r="K577" t="n">
        <v>52</v>
      </c>
      <c r="L577" t="n">
        <v>23</v>
      </c>
      <c r="M577" t="n">
        <v>73</v>
      </c>
      <c r="N577" t="n">
        <v>0</v>
      </c>
      <c r="O577" t="n">
        <v>1</v>
      </c>
      <c r="P577" t="inlineStr">
        <is>
          <t>PLAYOFF</t>
        </is>
      </c>
      <c r="Q577" t="inlineStr">
        <is>
          <t>CONFIRMED</t>
        </is>
      </c>
      <c r="R577" t="n">
        <v>1</v>
      </c>
      <c r="S577" t="inlineStr">
        <is>
          <t>https://apim.laliga.com/webview/api/web/subscriptions/laliga-hypermotion-2025/standing</t>
        </is>
      </c>
      <c r="T577" t="inlineStr">
        <is>
          <t>2026-08-06T19:48:27+00:00</t>
        </is>
      </c>
    </row>
    <row r="578">
      <c r="A578" t="inlineStr">
        <is>
          <t>FRA1_PSG</t>
        </is>
      </c>
      <c r="B578" t="inlineStr">
        <is>
          <t>FRA1</t>
        </is>
      </c>
      <c r="C578" t="inlineStr">
        <is>
          <t>FRA1</t>
        </is>
      </c>
      <c r="D578" t="inlineStr">
        <is>
          <t>2025/26</t>
        </is>
      </c>
      <c r="E578" t="n">
        <v>1</v>
      </c>
      <c r="F578" t="n">
        <v>34</v>
      </c>
      <c r="G578" t="n">
        <v>24</v>
      </c>
      <c r="H578" t="n">
        <v>4</v>
      </c>
      <c r="I578" t="n">
        <v>6</v>
      </c>
      <c r="J578" t="n">
        <v>74</v>
      </c>
      <c r="K578" t="n">
        <v>29</v>
      </c>
      <c r="L578" t="n">
        <v>45</v>
      </c>
      <c r="M578" t="n">
        <v>76</v>
      </c>
      <c r="N578" t="n">
        <v>0</v>
      </c>
      <c r="O578" t="n">
        <v>0</v>
      </c>
      <c r="Q578" t="inlineStr">
        <is>
          <t>CONFIRMED</t>
        </is>
      </c>
      <c r="R578" t="n">
        <v>1</v>
      </c>
      <c r="S578" t="inlineStr">
        <is>
          <t>https://ma-api.ligue1.fr/championship-standings/1/general?season=2025</t>
        </is>
      </c>
      <c r="T578" t="inlineStr">
        <is>
          <t>2026-08-06T20:06:09+00:00</t>
        </is>
      </c>
    </row>
    <row r="579">
      <c r="A579" t="inlineStr">
        <is>
          <t>FRA1_LENS</t>
        </is>
      </c>
      <c r="B579" t="inlineStr">
        <is>
          <t>FRA1</t>
        </is>
      </c>
      <c r="C579" t="inlineStr">
        <is>
          <t>FRA1</t>
        </is>
      </c>
      <c r="D579" t="inlineStr">
        <is>
          <t>2025/26</t>
        </is>
      </c>
      <c r="E579" t="n">
        <v>2</v>
      </c>
      <c r="F579" t="n">
        <v>34</v>
      </c>
      <c r="G579" t="n">
        <v>22</v>
      </c>
      <c r="H579" t="n">
        <v>4</v>
      </c>
      <c r="I579" t="n">
        <v>8</v>
      </c>
      <c r="J579" t="n">
        <v>66</v>
      </c>
      <c r="K579" t="n">
        <v>35</v>
      </c>
      <c r="L579" t="n">
        <v>31</v>
      </c>
      <c r="M579" t="n">
        <v>70</v>
      </c>
      <c r="N579" t="n">
        <v>0</v>
      </c>
      <c r="O579" t="n">
        <v>0</v>
      </c>
      <c r="Q579" t="inlineStr">
        <is>
          <t>CONFIRMED</t>
        </is>
      </c>
      <c r="R579" t="n">
        <v>1</v>
      </c>
      <c r="S579" t="inlineStr">
        <is>
          <t>https://ma-api.ligue1.fr/championship-standings/1/general?season=2025</t>
        </is>
      </c>
      <c r="T579" t="inlineStr">
        <is>
          <t>2026-08-06T20:06:09+00:00</t>
        </is>
      </c>
    </row>
    <row r="580">
      <c r="A580" t="inlineStr">
        <is>
          <t>FRA1_LILLE</t>
        </is>
      </c>
      <c r="B580" t="inlineStr">
        <is>
          <t>FRA1</t>
        </is>
      </c>
      <c r="C580" t="inlineStr">
        <is>
          <t>FRA1</t>
        </is>
      </c>
      <c r="D580" t="inlineStr">
        <is>
          <t>2025/26</t>
        </is>
      </c>
      <c r="E580" t="n">
        <v>3</v>
      </c>
      <c r="F580" t="n">
        <v>34</v>
      </c>
      <c r="G580" t="n">
        <v>18</v>
      </c>
      <c r="H580" t="n">
        <v>7</v>
      </c>
      <c r="I580" t="n">
        <v>9</v>
      </c>
      <c r="J580" t="n">
        <v>52</v>
      </c>
      <c r="K580" t="n">
        <v>37</v>
      </c>
      <c r="L580" t="n">
        <v>15</v>
      </c>
      <c r="M580" t="n">
        <v>61</v>
      </c>
      <c r="N580" t="n">
        <v>0</v>
      </c>
      <c r="O580" t="n">
        <v>0</v>
      </c>
      <c r="Q580" t="inlineStr">
        <is>
          <t>CONFIRMED</t>
        </is>
      </c>
      <c r="R580" t="n">
        <v>1</v>
      </c>
      <c r="S580" t="inlineStr">
        <is>
          <t>https://ma-api.ligue1.fr/championship-standings/1/general?season=2025</t>
        </is>
      </c>
      <c r="T580" t="inlineStr">
        <is>
          <t>2026-08-06T20:06:09+00:00</t>
        </is>
      </c>
    </row>
    <row r="581">
      <c r="A581" t="inlineStr">
        <is>
          <t>FRA1_LYON</t>
        </is>
      </c>
      <c r="B581" t="inlineStr">
        <is>
          <t>FRA1</t>
        </is>
      </c>
      <c r="C581" t="inlineStr">
        <is>
          <t>FRA1</t>
        </is>
      </c>
      <c r="D581" t="inlineStr">
        <is>
          <t>2025/26</t>
        </is>
      </c>
      <c r="E581" t="n">
        <v>4</v>
      </c>
      <c r="F581" t="n">
        <v>34</v>
      </c>
      <c r="G581" t="n">
        <v>18</v>
      </c>
      <c r="H581" t="n">
        <v>6</v>
      </c>
      <c r="I581" t="n">
        <v>10</v>
      </c>
      <c r="J581" t="n">
        <v>53</v>
      </c>
      <c r="K581" t="n">
        <v>40</v>
      </c>
      <c r="L581" t="n">
        <v>13</v>
      </c>
      <c r="M581" t="n">
        <v>60</v>
      </c>
      <c r="N581" t="n">
        <v>0</v>
      </c>
      <c r="O581" t="n">
        <v>0</v>
      </c>
      <c r="Q581" t="inlineStr">
        <is>
          <t>CONFIRMED</t>
        </is>
      </c>
      <c r="R581" t="n">
        <v>1</v>
      </c>
      <c r="S581" t="inlineStr">
        <is>
          <t>https://ma-api.ligue1.fr/championship-standings/1/general?season=2025</t>
        </is>
      </c>
      <c r="T581" t="inlineStr">
        <is>
          <t>2026-08-06T20:06:09+00:00</t>
        </is>
      </c>
    </row>
    <row r="582">
      <c r="A582" t="inlineStr">
        <is>
          <t>FRA1_MARSEILLE</t>
        </is>
      </c>
      <c r="B582" t="inlineStr">
        <is>
          <t>FRA1</t>
        </is>
      </c>
      <c r="C582" t="inlineStr">
        <is>
          <t>FRA1</t>
        </is>
      </c>
      <c r="D582" t="inlineStr">
        <is>
          <t>2025/26</t>
        </is>
      </c>
      <c r="E582" t="n">
        <v>5</v>
      </c>
      <c r="F582" t="n">
        <v>34</v>
      </c>
      <c r="G582" t="n">
        <v>18</v>
      </c>
      <c r="H582" t="n">
        <v>5</v>
      </c>
      <c r="I582" t="n">
        <v>11</v>
      </c>
      <c r="J582" t="n">
        <v>63</v>
      </c>
      <c r="K582" t="n">
        <v>45</v>
      </c>
      <c r="L582" t="n">
        <v>18</v>
      </c>
      <c r="M582" t="n">
        <v>59</v>
      </c>
      <c r="N582" t="n">
        <v>0</v>
      </c>
      <c r="O582" t="n">
        <v>0</v>
      </c>
      <c r="Q582" t="inlineStr">
        <is>
          <t>CONFIRMED</t>
        </is>
      </c>
      <c r="R582" t="n">
        <v>1</v>
      </c>
      <c r="S582" t="inlineStr">
        <is>
          <t>https://ma-api.ligue1.fr/championship-standings/1/general?season=2025</t>
        </is>
      </c>
      <c r="T582" t="inlineStr">
        <is>
          <t>2026-08-06T20:06:09+00:00</t>
        </is>
      </c>
    </row>
    <row r="583">
      <c r="A583" t="inlineStr">
        <is>
          <t>FRA1_RENNES</t>
        </is>
      </c>
      <c r="B583" t="inlineStr">
        <is>
          <t>FRA1</t>
        </is>
      </c>
      <c r="C583" t="inlineStr">
        <is>
          <t>FRA1</t>
        </is>
      </c>
      <c r="D583" t="inlineStr">
        <is>
          <t>2025/26</t>
        </is>
      </c>
      <c r="E583" t="n">
        <v>6</v>
      </c>
      <c r="F583" t="n">
        <v>34</v>
      </c>
      <c r="G583" t="n">
        <v>17</v>
      </c>
      <c r="H583" t="n">
        <v>8</v>
      </c>
      <c r="I583" t="n">
        <v>9</v>
      </c>
      <c r="J583" t="n">
        <v>59</v>
      </c>
      <c r="K583" t="n">
        <v>50</v>
      </c>
      <c r="L583" t="n">
        <v>9</v>
      </c>
      <c r="M583" t="n">
        <v>59</v>
      </c>
      <c r="N583" t="n">
        <v>0</v>
      </c>
      <c r="O583" t="n">
        <v>0</v>
      </c>
      <c r="Q583" t="inlineStr">
        <is>
          <t>CONFIRMED</t>
        </is>
      </c>
      <c r="R583" t="n">
        <v>1</v>
      </c>
      <c r="S583" t="inlineStr">
        <is>
          <t>https://ma-api.ligue1.fr/championship-standings/1/general?season=2025</t>
        </is>
      </c>
      <c r="T583" t="inlineStr">
        <is>
          <t>2026-08-06T20:06:09+00:00</t>
        </is>
      </c>
    </row>
    <row r="584">
      <c r="A584" t="inlineStr">
        <is>
          <t>FRA1_MONACO</t>
        </is>
      </c>
      <c r="B584" t="inlineStr">
        <is>
          <t>FRA1</t>
        </is>
      </c>
      <c r="C584" t="inlineStr">
        <is>
          <t>FRA1</t>
        </is>
      </c>
      <c r="D584" t="inlineStr">
        <is>
          <t>2025/26</t>
        </is>
      </c>
      <c r="E584" t="n">
        <v>7</v>
      </c>
      <c r="F584" t="n">
        <v>34</v>
      </c>
      <c r="G584" t="n">
        <v>16</v>
      </c>
      <c r="H584" t="n">
        <v>6</v>
      </c>
      <c r="I584" t="n">
        <v>12</v>
      </c>
      <c r="J584" t="n">
        <v>60</v>
      </c>
      <c r="K584" t="n">
        <v>54</v>
      </c>
      <c r="L584" t="n">
        <v>6</v>
      </c>
      <c r="M584" t="n">
        <v>54</v>
      </c>
      <c r="N584" t="n">
        <v>0</v>
      </c>
      <c r="O584" t="n">
        <v>0</v>
      </c>
      <c r="Q584" t="inlineStr">
        <is>
          <t>CONFIRMED</t>
        </is>
      </c>
      <c r="R584" t="n">
        <v>1</v>
      </c>
      <c r="S584" t="inlineStr">
        <is>
          <t>https://ma-api.ligue1.fr/championship-standings/1/general?season=2025</t>
        </is>
      </c>
      <c r="T584" t="inlineStr">
        <is>
          <t>2026-08-06T20:06:09+00:00</t>
        </is>
      </c>
    </row>
    <row r="585">
      <c r="A585" t="inlineStr">
        <is>
          <t>FRA1_STRASBOURG</t>
        </is>
      </c>
      <c r="B585" t="inlineStr">
        <is>
          <t>FRA1</t>
        </is>
      </c>
      <c r="C585" t="inlineStr">
        <is>
          <t>FRA1</t>
        </is>
      </c>
      <c r="D585" t="inlineStr">
        <is>
          <t>2025/26</t>
        </is>
      </c>
      <c r="E585" t="n">
        <v>8</v>
      </c>
      <c r="F585" t="n">
        <v>34</v>
      </c>
      <c r="G585" t="n">
        <v>15</v>
      </c>
      <c r="H585" t="n">
        <v>8</v>
      </c>
      <c r="I585" t="n">
        <v>11</v>
      </c>
      <c r="J585" t="n">
        <v>58</v>
      </c>
      <c r="K585" t="n">
        <v>47</v>
      </c>
      <c r="L585" t="n">
        <v>11</v>
      </c>
      <c r="M585" t="n">
        <v>53</v>
      </c>
      <c r="N585" t="n">
        <v>0</v>
      </c>
      <c r="O585" t="n">
        <v>0</v>
      </c>
      <c r="Q585" t="inlineStr">
        <is>
          <t>CONFIRMED</t>
        </is>
      </c>
      <c r="R585" t="n">
        <v>1</v>
      </c>
      <c r="S585" t="inlineStr">
        <is>
          <t>https://ma-api.ligue1.fr/championship-standings/1/general?season=2025</t>
        </is>
      </c>
      <c r="T585" t="inlineStr">
        <is>
          <t>2026-08-06T20:06:09+00:00</t>
        </is>
      </c>
    </row>
    <row r="586">
      <c r="A586" t="inlineStr">
        <is>
          <t>FRA1_TOULOUSE</t>
        </is>
      </c>
      <c r="B586" t="inlineStr">
        <is>
          <t>FRA1</t>
        </is>
      </c>
      <c r="C586" t="inlineStr">
        <is>
          <t>FRA1</t>
        </is>
      </c>
      <c r="D586" t="inlineStr">
        <is>
          <t>2025/26</t>
        </is>
      </c>
      <c r="E586" t="n">
        <v>9</v>
      </c>
      <c r="F586" t="n">
        <v>34</v>
      </c>
      <c r="G586" t="n">
        <v>12</v>
      </c>
      <c r="H586" t="n">
        <v>9</v>
      </c>
      <c r="I586" t="n">
        <v>13</v>
      </c>
      <c r="J586" t="n">
        <v>47</v>
      </c>
      <c r="K586" t="n">
        <v>46</v>
      </c>
      <c r="L586" t="n">
        <v>1</v>
      </c>
      <c r="M586" t="n">
        <v>45</v>
      </c>
      <c r="N586" t="n">
        <v>0</v>
      </c>
      <c r="O586" t="n">
        <v>0</v>
      </c>
      <c r="Q586" t="inlineStr">
        <is>
          <t>CONFIRMED</t>
        </is>
      </c>
      <c r="R586" t="n">
        <v>1</v>
      </c>
      <c r="S586" t="inlineStr">
        <is>
          <t>https://ma-api.ligue1.fr/championship-standings/1/general?season=2025</t>
        </is>
      </c>
      <c r="T586" t="inlineStr">
        <is>
          <t>2026-08-06T20:06:09+00:00</t>
        </is>
      </c>
    </row>
    <row r="587">
      <c r="A587" t="inlineStr">
        <is>
          <t>FRA1_LORIENT</t>
        </is>
      </c>
      <c r="B587" t="inlineStr">
        <is>
          <t>FRA1</t>
        </is>
      </c>
      <c r="C587" t="inlineStr">
        <is>
          <t>FRA1</t>
        </is>
      </c>
      <c r="D587" t="inlineStr">
        <is>
          <t>2025/26</t>
        </is>
      </c>
      <c r="E587" t="n">
        <v>10</v>
      </c>
      <c r="F587" t="n">
        <v>34</v>
      </c>
      <c r="G587" t="n">
        <v>11</v>
      </c>
      <c r="H587" t="n">
        <v>12</v>
      </c>
      <c r="I587" t="n">
        <v>11</v>
      </c>
      <c r="J587" t="n">
        <v>48</v>
      </c>
      <c r="K587" t="n">
        <v>51</v>
      </c>
      <c r="L587" t="n">
        <v>-3</v>
      </c>
      <c r="M587" t="n">
        <v>45</v>
      </c>
      <c r="N587" t="n">
        <v>0</v>
      </c>
      <c r="O587" t="n">
        <v>0</v>
      </c>
      <c r="Q587" t="inlineStr">
        <is>
          <t>CONFIRMED</t>
        </is>
      </c>
      <c r="R587" t="n">
        <v>1</v>
      </c>
      <c r="S587" t="inlineStr">
        <is>
          <t>https://ma-api.ligue1.fr/championship-standings/1/general?season=2025</t>
        </is>
      </c>
      <c r="T587" t="inlineStr">
        <is>
          <t>2026-08-06T20:06:09+00:00</t>
        </is>
      </c>
    </row>
    <row r="588">
      <c r="A588" t="inlineStr">
        <is>
          <t>FRA1_PARIS_FC</t>
        </is>
      </c>
      <c r="B588" t="inlineStr">
        <is>
          <t>FRA1</t>
        </is>
      </c>
      <c r="C588" t="inlineStr">
        <is>
          <t>FRA1</t>
        </is>
      </c>
      <c r="D588" t="inlineStr">
        <is>
          <t>2025/26</t>
        </is>
      </c>
      <c r="E588" t="n">
        <v>11</v>
      </c>
      <c r="F588" t="n">
        <v>34</v>
      </c>
      <c r="G588" t="n">
        <v>11</v>
      </c>
      <c r="H588" t="n">
        <v>11</v>
      </c>
      <c r="I588" t="n">
        <v>12</v>
      </c>
      <c r="J588" t="n">
        <v>47</v>
      </c>
      <c r="K588" t="n">
        <v>50</v>
      </c>
      <c r="L588" t="n">
        <v>-3</v>
      </c>
      <c r="M588" t="n">
        <v>44</v>
      </c>
      <c r="N588" t="n">
        <v>0</v>
      </c>
      <c r="O588" t="n">
        <v>0</v>
      </c>
      <c r="Q588" t="inlineStr">
        <is>
          <t>CONFIRMED</t>
        </is>
      </c>
      <c r="R588" t="n">
        <v>1</v>
      </c>
      <c r="S588" t="inlineStr">
        <is>
          <t>https://ma-api.ligue1.fr/championship-standings/1/general?season=2025</t>
        </is>
      </c>
      <c r="T588" t="inlineStr">
        <is>
          <t>2026-08-06T20:06:09+00:00</t>
        </is>
      </c>
    </row>
    <row r="589">
      <c r="A589" t="inlineStr">
        <is>
          <t>FRA1_BREST</t>
        </is>
      </c>
      <c r="B589" t="inlineStr">
        <is>
          <t>FRA1</t>
        </is>
      </c>
      <c r="C589" t="inlineStr">
        <is>
          <t>FRA1</t>
        </is>
      </c>
      <c r="D589" t="inlineStr">
        <is>
          <t>2025/26</t>
        </is>
      </c>
      <c r="E589" t="n">
        <v>12</v>
      </c>
      <c r="F589" t="n">
        <v>34</v>
      </c>
      <c r="G589" t="n">
        <v>10</v>
      </c>
      <c r="H589" t="n">
        <v>9</v>
      </c>
      <c r="I589" t="n">
        <v>15</v>
      </c>
      <c r="J589" t="n">
        <v>43</v>
      </c>
      <c r="K589" t="n">
        <v>55</v>
      </c>
      <c r="L589" t="n">
        <v>-12</v>
      </c>
      <c r="M589" t="n">
        <v>39</v>
      </c>
      <c r="N589" t="n">
        <v>0</v>
      </c>
      <c r="O589" t="n">
        <v>0</v>
      </c>
      <c r="Q589" t="inlineStr">
        <is>
          <t>CONFIRMED</t>
        </is>
      </c>
      <c r="R589" t="n">
        <v>1</v>
      </c>
      <c r="S589" t="inlineStr">
        <is>
          <t>https://ma-api.ligue1.fr/championship-standings/1/general?season=2025</t>
        </is>
      </c>
      <c r="T589" t="inlineStr">
        <is>
          <t>2026-08-06T20:06:09+00:00</t>
        </is>
      </c>
    </row>
    <row r="590">
      <c r="A590" t="inlineStr">
        <is>
          <t>FRA1_ANGERS</t>
        </is>
      </c>
      <c r="B590" t="inlineStr">
        <is>
          <t>FRA1</t>
        </is>
      </c>
      <c r="C590" t="inlineStr">
        <is>
          <t>FRA1</t>
        </is>
      </c>
      <c r="D590" t="inlineStr">
        <is>
          <t>2025/26</t>
        </is>
      </c>
      <c r="E590" t="n">
        <v>13</v>
      </c>
      <c r="F590" t="n">
        <v>34</v>
      </c>
      <c r="G590" t="n">
        <v>9</v>
      </c>
      <c r="H590" t="n">
        <v>9</v>
      </c>
      <c r="I590" t="n">
        <v>16</v>
      </c>
      <c r="J590" t="n">
        <v>29</v>
      </c>
      <c r="K590" t="n">
        <v>48</v>
      </c>
      <c r="L590" t="n">
        <v>-19</v>
      </c>
      <c r="M590" t="n">
        <v>36</v>
      </c>
      <c r="N590" t="n">
        <v>0</v>
      </c>
      <c r="O590" t="n">
        <v>0</v>
      </c>
      <c r="Q590" t="inlineStr">
        <is>
          <t>CONFIRMED</t>
        </is>
      </c>
      <c r="R590" t="n">
        <v>1</v>
      </c>
      <c r="S590" t="inlineStr">
        <is>
          <t>https://ma-api.ligue1.fr/championship-standings/1/general?season=2025</t>
        </is>
      </c>
      <c r="T590" t="inlineStr">
        <is>
          <t>2026-08-06T20:06:09+00:00</t>
        </is>
      </c>
    </row>
    <row r="591">
      <c r="A591" t="inlineStr">
        <is>
          <t>FRA1_LE_HAVRE</t>
        </is>
      </c>
      <c r="B591" t="inlineStr">
        <is>
          <t>FRA1</t>
        </is>
      </c>
      <c r="C591" t="inlineStr">
        <is>
          <t>FRA1</t>
        </is>
      </c>
      <c r="D591" t="inlineStr">
        <is>
          <t>2025/26</t>
        </is>
      </c>
      <c r="E591" t="n">
        <v>14</v>
      </c>
      <c r="F591" t="n">
        <v>34</v>
      </c>
      <c r="G591" t="n">
        <v>7</v>
      </c>
      <c r="H591" t="n">
        <v>14</v>
      </c>
      <c r="I591" t="n">
        <v>13</v>
      </c>
      <c r="J591" t="n">
        <v>32</v>
      </c>
      <c r="K591" t="n">
        <v>44</v>
      </c>
      <c r="L591" t="n">
        <v>-12</v>
      </c>
      <c r="M591" t="n">
        <v>35</v>
      </c>
      <c r="N591" t="n">
        <v>0</v>
      </c>
      <c r="O591" t="n">
        <v>0</v>
      </c>
      <c r="Q591" t="inlineStr">
        <is>
          <t>CONFIRMED</t>
        </is>
      </c>
      <c r="R591" t="n">
        <v>1</v>
      </c>
      <c r="S591" t="inlineStr">
        <is>
          <t>https://ma-api.ligue1.fr/championship-standings/1/general?season=2025</t>
        </is>
      </c>
      <c r="T591" t="inlineStr">
        <is>
          <t>2026-08-06T20:06:09+00:00</t>
        </is>
      </c>
    </row>
    <row r="592">
      <c r="A592" t="inlineStr">
        <is>
          <t>FRA1_AUXERRE</t>
        </is>
      </c>
      <c r="B592" t="inlineStr">
        <is>
          <t>FRA1</t>
        </is>
      </c>
      <c r="C592" t="inlineStr">
        <is>
          <t>FRA1</t>
        </is>
      </c>
      <c r="D592" t="inlineStr">
        <is>
          <t>2025/26</t>
        </is>
      </c>
      <c r="E592" t="n">
        <v>15</v>
      </c>
      <c r="F592" t="n">
        <v>34</v>
      </c>
      <c r="G592" t="n">
        <v>8</v>
      </c>
      <c r="H592" t="n">
        <v>10</v>
      </c>
      <c r="I592" t="n">
        <v>16</v>
      </c>
      <c r="J592" t="n">
        <v>34</v>
      </c>
      <c r="K592" t="n">
        <v>44</v>
      </c>
      <c r="L592" t="n">
        <v>-10</v>
      </c>
      <c r="M592" t="n">
        <v>34</v>
      </c>
      <c r="N592" t="n">
        <v>0</v>
      </c>
      <c r="O592" t="n">
        <v>0</v>
      </c>
      <c r="Q592" t="inlineStr">
        <is>
          <t>CONFIRMED</t>
        </is>
      </c>
      <c r="R592" t="n">
        <v>1</v>
      </c>
      <c r="S592" t="inlineStr">
        <is>
          <t>https://ma-api.ligue1.fr/championship-standings/1/general?season=2025</t>
        </is>
      </c>
      <c r="T592" t="inlineStr">
        <is>
          <t>2026-08-06T20:06:09+00:00</t>
        </is>
      </c>
    </row>
    <row r="593">
      <c r="A593" t="inlineStr">
        <is>
          <t>FRA1_NICE</t>
        </is>
      </c>
      <c r="B593" t="inlineStr">
        <is>
          <t>FRA1</t>
        </is>
      </c>
      <c r="C593" t="inlineStr">
        <is>
          <t>FRA1</t>
        </is>
      </c>
      <c r="D593" t="inlineStr">
        <is>
          <t>2025/26</t>
        </is>
      </c>
      <c r="E593" t="n">
        <v>16</v>
      </c>
      <c r="F593" t="n">
        <v>34</v>
      </c>
      <c r="G593" t="n">
        <v>7</v>
      </c>
      <c r="H593" t="n">
        <v>11</v>
      </c>
      <c r="I593" t="n">
        <v>16</v>
      </c>
      <c r="J593" t="n">
        <v>37</v>
      </c>
      <c r="K593" t="n">
        <v>60</v>
      </c>
      <c r="L593" t="n">
        <v>-23</v>
      </c>
      <c r="M593" t="n">
        <v>32</v>
      </c>
      <c r="N593" t="n">
        <v>0</v>
      </c>
      <c r="O593" t="n">
        <v>0</v>
      </c>
      <c r="Q593" t="inlineStr">
        <is>
          <t>CONFIRMED</t>
        </is>
      </c>
      <c r="R593" t="n">
        <v>1</v>
      </c>
      <c r="S593" t="inlineStr">
        <is>
          <t>https://ma-api.ligue1.fr/championship-standings/1/general?season=2025</t>
        </is>
      </c>
      <c r="T593" t="inlineStr">
        <is>
          <t>2026-08-06T20:06:09+00:00</t>
        </is>
      </c>
    </row>
    <row r="594">
      <c r="A594" t="inlineStr">
        <is>
          <t>FRA1_TROYES</t>
        </is>
      </c>
      <c r="B594" t="inlineStr">
        <is>
          <t>FRA2</t>
        </is>
      </c>
      <c r="C594" t="inlineStr">
        <is>
          <t>FRA1</t>
        </is>
      </c>
      <c r="D594" t="inlineStr">
        <is>
          <t>2025/26</t>
        </is>
      </c>
      <c r="E594" t="n">
        <v>1</v>
      </c>
      <c r="F594" t="n">
        <v>34</v>
      </c>
      <c r="G594" t="n">
        <v>20</v>
      </c>
      <c r="H594" t="n">
        <v>7</v>
      </c>
      <c r="I594" t="n">
        <v>7</v>
      </c>
      <c r="J594" t="n">
        <v>60</v>
      </c>
      <c r="K594" t="n">
        <v>33</v>
      </c>
      <c r="L594" t="n">
        <v>27</v>
      </c>
      <c r="M594" t="n">
        <v>67</v>
      </c>
      <c r="N594" t="n">
        <v>0</v>
      </c>
      <c r="O594" t="n">
        <v>1</v>
      </c>
      <c r="P594" t="inlineStr">
        <is>
          <t>CHAMPION</t>
        </is>
      </c>
      <c r="Q594" t="inlineStr">
        <is>
          <t>CONFIRMED</t>
        </is>
      </c>
      <c r="R594" t="n">
        <v>1</v>
      </c>
      <c r="S594" t="inlineStr">
        <is>
          <t>https://ma-api.ligue1.fr/championship-standings/4/general?season=2025</t>
        </is>
      </c>
      <c r="T594" t="inlineStr">
        <is>
          <t>2026-08-06T20:06:09+00:00</t>
        </is>
      </c>
    </row>
    <row r="595">
      <c r="A595" t="inlineStr">
        <is>
          <t>FRA1_LE_MANS</t>
        </is>
      </c>
      <c r="B595" t="inlineStr">
        <is>
          <t>FRA2</t>
        </is>
      </c>
      <c r="C595" t="inlineStr">
        <is>
          <t>FRA1</t>
        </is>
      </c>
      <c r="D595" t="inlineStr">
        <is>
          <t>2025/26</t>
        </is>
      </c>
      <c r="E595" t="n">
        <v>2</v>
      </c>
      <c r="F595" t="n">
        <v>34</v>
      </c>
      <c r="G595" t="n">
        <v>16</v>
      </c>
      <c r="H595" t="n">
        <v>14</v>
      </c>
      <c r="I595" t="n">
        <v>4</v>
      </c>
      <c r="J595" t="n">
        <v>50</v>
      </c>
      <c r="K595" t="n">
        <v>31</v>
      </c>
      <c r="L595" t="n">
        <v>19</v>
      </c>
      <c r="M595" t="n">
        <v>62</v>
      </c>
      <c r="N595" t="n">
        <v>0</v>
      </c>
      <c r="O595" t="n">
        <v>1</v>
      </c>
      <c r="P595" t="inlineStr">
        <is>
          <t>DIRECT</t>
        </is>
      </c>
      <c r="Q595" t="inlineStr">
        <is>
          <t>CONFIRMED</t>
        </is>
      </c>
      <c r="R595" t="n">
        <v>1</v>
      </c>
      <c r="S595" t="inlineStr">
        <is>
          <t>https://ma-api.ligue1.fr/championship-standings/4/general?season=2025</t>
        </is>
      </c>
      <c r="T595" t="inlineStr">
        <is>
          <t>2026-08-06T20:06:09+00:00</t>
        </is>
      </c>
    </row>
    <row r="596">
      <c r="A596" t="inlineStr">
        <is>
          <t>POR1_PORTO</t>
        </is>
      </c>
      <c r="B596" t="inlineStr">
        <is>
          <t>POR1</t>
        </is>
      </c>
      <c r="C596" t="inlineStr">
        <is>
          <t>POR1</t>
        </is>
      </c>
      <c r="D596" t="inlineStr">
        <is>
          <t>2025/26</t>
        </is>
      </c>
      <c r="E596" t="n">
        <v>1</v>
      </c>
      <c r="F596" t="n">
        <v>34</v>
      </c>
      <c r="G596" t="n">
        <v>28</v>
      </c>
      <c r="H596" t="n">
        <v>4</v>
      </c>
      <c r="I596" t="n">
        <v>2</v>
      </c>
      <c r="J596" t="n">
        <v>66</v>
      </c>
      <c r="K596" t="n">
        <v>18</v>
      </c>
      <c r="L596" t="n">
        <v>48</v>
      </c>
      <c r="M596" t="n">
        <v>88</v>
      </c>
      <c r="N596" t="n">
        <v>0</v>
      </c>
      <c r="O596" t="n">
        <v>0</v>
      </c>
      <c r="Q596" t="inlineStr">
        <is>
          <t>CONFIRMED</t>
        </is>
      </c>
      <c r="R596" t="n">
        <v>1</v>
      </c>
      <c r="S596" t="inlineStr">
        <is>
          <t>https://www.ligaportugal.pt/api/v2/competition/standings?competition=ligaportugalbetclic&amp;season=20252026</t>
        </is>
      </c>
      <c r="T596" t="inlineStr">
        <is>
          <t>2026-08-06T20:21:16+00:00</t>
        </is>
      </c>
    </row>
    <row r="597">
      <c r="A597" t="inlineStr">
        <is>
          <t>POR1_SPORTING</t>
        </is>
      </c>
      <c r="B597" t="inlineStr">
        <is>
          <t>POR1</t>
        </is>
      </c>
      <c r="C597" t="inlineStr">
        <is>
          <t>POR1</t>
        </is>
      </c>
      <c r="D597" t="inlineStr">
        <is>
          <t>2025/26</t>
        </is>
      </c>
      <c r="E597" t="n">
        <v>2</v>
      </c>
      <c r="F597" t="n">
        <v>34</v>
      </c>
      <c r="G597" t="n">
        <v>25</v>
      </c>
      <c r="H597" t="n">
        <v>7</v>
      </c>
      <c r="I597" t="n">
        <v>2</v>
      </c>
      <c r="J597" t="n">
        <v>89</v>
      </c>
      <c r="K597" t="n">
        <v>24</v>
      </c>
      <c r="L597" t="n">
        <v>65</v>
      </c>
      <c r="M597" t="n">
        <v>82</v>
      </c>
      <c r="N597" t="n">
        <v>0</v>
      </c>
      <c r="O597" t="n">
        <v>0</v>
      </c>
      <c r="Q597" t="inlineStr">
        <is>
          <t>CONFIRMED</t>
        </is>
      </c>
      <c r="R597" t="n">
        <v>1</v>
      </c>
      <c r="S597" t="inlineStr">
        <is>
          <t>https://www.ligaportugal.pt/api/v2/competition/standings?competition=ligaportugalbetclic&amp;season=20252026</t>
        </is>
      </c>
      <c r="T597" t="inlineStr">
        <is>
          <t>2026-08-06T20:21:16+00:00</t>
        </is>
      </c>
    </row>
    <row r="598">
      <c r="A598" t="inlineStr">
        <is>
          <t>POR1_BENFICA</t>
        </is>
      </c>
      <c r="B598" t="inlineStr">
        <is>
          <t>POR1</t>
        </is>
      </c>
      <c r="C598" t="inlineStr">
        <is>
          <t>POR1</t>
        </is>
      </c>
      <c r="D598" t="inlineStr">
        <is>
          <t>2025/26</t>
        </is>
      </c>
      <c r="E598" t="n">
        <v>3</v>
      </c>
      <c r="F598" t="n">
        <v>34</v>
      </c>
      <c r="G598" t="n">
        <v>23</v>
      </c>
      <c r="H598" t="n">
        <v>11</v>
      </c>
      <c r="I598" t="n">
        <v>0</v>
      </c>
      <c r="J598" t="n">
        <v>74</v>
      </c>
      <c r="K598" t="n">
        <v>25</v>
      </c>
      <c r="L598" t="n">
        <v>49</v>
      </c>
      <c r="M598" t="n">
        <v>80</v>
      </c>
      <c r="N598" t="n">
        <v>0</v>
      </c>
      <c r="O598" t="n">
        <v>0</v>
      </c>
      <c r="Q598" t="inlineStr">
        <is>
          <t>CONFIRMED</t>
        </is>
      </c>
      <c r="R598" t="n">
        <v>1</v>
      </c>
      <c r="S598" t="inlineStr">
        <is>
          <t>https://www.ligaportugal.pt/api/v2/competition/standings?competition=ligaportugalbetclic&amp;season=20252026</t>
        </is>
      </c>
      <c r="T598" t="inlineStr">
        <is>
          <t>2026-08-06T20:21:16+00:00</t>
        </is>
      </c>
    </row>
    <row r="599">
      <c r="A599" t="inlineStr">
        <is>
          <t>POR1_BRAGA</t>
        </is>
      </c>
      <c r="B599" t="inlineStr">
        <is>
          <t>POR1</t>
        </is>
      </c>
      <c r="C599" t="inlineStr">
        <is>
          <t>POR1</t>
        </is>
      </c>
      <c r="D599" t="inlineStr">
        <is>
          <t>2025/26</t>
        </is>
      </c>
      <c r="E599" t="n">
        <v>4</v>
      </c>
      <c r="F599" t="n">
        <v>34</v>
      </c>
      <c r="G599" t="n">
        <v>16</v>
      </c>
      <c r="H599" t="n">
        <v>11</v>
      </c>
      <c r="I599" t="n">
        <v>7</v>
      </c>
      <c r="J599" t="n">
        <v>64</v>
      </c>
      <c r="K599" t="n">
        <v>36</v>
      </c>
      <c r="L599" t="n">
        <v>28</v>
      </c>
      <c r="M599" t="n">
        <v>59</v>
      </c>
      <c r="N599" t="n">
        <v>0</v>
      </c>
      <c r="O599" t="n">
        <v>0</v>
      </c>
      <c r="Q599" t="inlineStr">
        <is>
          <t>CONFIRMED</t>
        </is>
      </c>
      <c r="R599" t="n">
        <v>1</v>
      </c>
      <c r="S599" t="inlineStr">
        <is>
          <t>https://www.ligaportugal.pt/api/v2/competition/standings?competition=ligaportugalbetclic&amp;season=20252026</t>
        </is>
      </c>
      <c r="T599" t="inlineStr">
        <is>
          <t>2026-08-06T20:21:16+00:00</t>
        </is>
      </c>
    </row>
    <row r="600">
      <c r="A600" t="inlineStr">
        <is>
          <t>POR1_FAMALICAO</t>
        </is>
      </c>
      <c r="B600" t="inlineStr">
        <is>
          <t>POR1</t>
        </is>
      </c>
      <c r="C600" t="inlineStr">
        <is>
          <t>POR1</t>
        </is>
      </c>
      <c r="D600" t="inlineStr">
        <is>
          <t>2025/26</t>
        </is>
      </c>
      <c r="E600" t="n">
        <v>5</v>
      </c>
      <c r="F600" t="n">
        <v>34</v>
      </c>
      <c r="G600" t="n">
        <v>15</v>
      </c>
      <c r="H600" t="n">
        <v>11</v>
      </c>
      <c r="I600" t="n">
        <v>8</v>
      </c>
      <c r="J600" t="n">
        <v>42</v>
      </c>
      <c r="K600" t="n">
        <v>29</v>
      </c>
      <c r="L600" t="n">
        <v>13</v>
      </c>
      <c r="M600" t="n">
        <v>56</v>
      </c>
      <c r="N600" t="n">
        <v>0</v>
      </c>
      <c r="O600" t="n">
        <v>0</v>
      </c>
      <c r="Q600" t="inlineStr">
        <is>
          <t>CONFIRMED</t>
        </is>
      </c>
      <c r="R600" t="n">
        <v>1</v>
      </c>
      <c r="S600" t="inlineStr">
        <is>
          <t>https://www.ligaportugal.pt/api/v2/competition/standings?competition=ligaportugalbetclic&amp;season=20252026</t>
        </is>
      </c>
      <c r="T600" t="inlineStr">
        <is>
          <t>2026-08-06T20:21:16+00:00</t>
        </is>
      </c>
    </row>
    <row r="601">
      <c r="A601" t="inlineStr">
        <is>
          <t>POR1_GIL_VICENTE</t>
        </is>
      </c>
      <c r="B601" t="inlineStr">
        <is>
          <t>POR1</t>
        </is>
      </c>
      <c r="C601" t="inlineStr">
        <is>
          <t>POR1</t>
        </is>
      </c>
      <c r="D601" t="inlineStr">
        <is>
          <t>2025/26</t>
        </is>
      </c>
      <c r="E601" t="n">
        <v>6</v>
      </c>
      <c r="F601" t="n">
        <v>34</v>
      </c>
      <c r="G601" t="n">
        <v>13</v>
      </c>
      <c r="H601" t="n">
        <v>11</v>
      </c>
      <c r="I601" t="n">
        <v>10</v>
      </c>
      <c r="J601" t="n">
        <v>47</v>
      </c>
      <c r="K601" t="n">
        <v>38</v>
      </c>
      <c r="L601" t="n">
        <v>9</v>
      </c>
      <c r="M601" t="n">
        <v>50</v>
      </c>
      <c r="N601" t="n">
        <v>0</v>
      </c>
      <c r="O601" t="n">
        <v>0</v>
      </c>
      <c r="Q601" t="inlineStr">
        <is>
          <t>CONFIRMED</t>
        </is>
      </c>
      <c r="R601" t="n">
        <v>1</v>
      </c>
      <c r="S601" t="inlineStr">
        <is>
          <t>https://www.ligaportugal.pt/api/v2/competition/standings?competition=ligaportugalbetclic&amp;season=20252026</t>
        </is>
      </c>
      <c r="T601" t="inlineStr">
        <is>
          <t>2026-08-06T20:21:16+00:00</t>
        </is>
      </c>
    </row>
    <row r="602">
      <c r="A602" t="inlineStr">
        <is>
          <t>POR1_MOREIRENSE</t>
        </is>
      </c>
      <c r="B602" t="inlineStr">
        <is>
          <t>POR1</t>
        </is>
      </c>
      <c r="C602" t="inlineStr">
        <is>
          <t>POR1</t>
        </is>
      </c>
      <c r="D602" t="inlineStr">
        <is>
          <t>2025/26</t>
        </is>
      </c>
      <c r="E602" t="n">
        <v>7</v>
      </c>
      <c r="F602" t="n">
        <v>34</v>
      </c>
      <c r="G602" t="n">
        <v>12</v>
      </c>
      <c r="H602" t="n">
        <v>7</v>
      </c>
      <c r="I602" t="n">
        <v>15</v>
      </c>
      <c r="J602" t="n">
        <v>37</v>
      </c>
      <c r="K602" t="n">
        <v>49</v>
      </c>
      <c r="L602" t="n">
        <v>-12</v>
      </c>
      <c r="M602" t="n">
        <v>43</v>
      </c>
      <c r="N602" t="n">
        <v>0</v>
      </c>
      <c r="O602" t="n">
        <v>0</v>
      </c>
      <c r="Q602" t="inlineStr">
        <is>
          <t>CONFIRMED</t>
        </is>
      </c>
      <c r="R602" t="n">
        <v>1</v>
      </c>
      <c r="S602" t="inlineStr">
        <is>
          <t>https://www.ligaportugal.pt/api/v2/competition/standings?competition=ligaportugalbetclic&amp;season=20252026</t>
        </is>
      </c>
      <c r="T602" t="inlineStr">
        <is>
          <t>2026-08-06T20:21:16+00:00</t>
        </is>
      </c>
    </row>
    <row r="603">
      <c r="A603" t="inlineStr">
        <is>
          <t>POR1_AROUCA</t>
        </is>
      </c>
      <c r="B603" t="inlineStr">
        <is>
          <t>POR1</t>
        </is>
      </c>
      <c r="C603" t="inlineStr">
        <is>
          <t>POR1</t>
        </is>
      </c>
      <c r="D603" t="inlineStr">
        <is>
          <t>2025/26</t>
        </is>
      </c>
      <c r="E603" t="n">
        <v>8</v>
      </c>
      <c r="F603" t="n">
        <v>34</v>
      </c>
      <c r="G603" t="n">
        <v>12</v>
      </c>
      <c r="H603" t="n">
        <v>6</v>
      </c>
      <c r="I603" t="n">
        <v>16</v>
      </c>
      <c r="J603" t="n">
        <v>47</v>
      </c>
      <c r="K603" t="n">
        <v>64</v>
      </c>
      <c r="L603" t="n">
        <v>-17</v>
      </c>
      <c r="M603" t="n">
        <v>42</v>
      </c>
      <c r="N603" t="n">
        <v>0</v>
      </c>
      <c r="O603" t="n">
        <v>0</v>
      </c>
      <c r="Q603" t="inlineStr">
        <is>
          <t>CONFIRMED</t>
        </is>
      </c>
      <c r="R603" t="n">
        <v>1</v>
      </c>
      <c r="S603" t="inlineStr">
        <is>
          <t>https://www.ligaportugal.pt/api/v2/competition/standings?competition=ligaportugalbetclic&amp;season=20252026</t>
        </is>
      </c>
      <c r="T603" t="inlineStr">
        <is>
          <t>2026-08-06T20:21:16+00:00</t>
        </is>
      </c>
    </row>
    <row r="604">
      <c r="A604" t="inlineStr">
        <is>
          <t>POR1_VITORIA_SC</t>
        </is>
      </c>
      <c r="B604" t="inlineStr">
        <is>
          <t>POR1</t>
        </is>
      </c>
      <c r="C604" t="inlineStr">
        <is>
          <t>POR1</t>
        </is>
      </c>
      <c r="D604" t="inlineStr">
        <is>
          <t>2025/26</t>
        </is>
      </c>
      <c r="E604" t="n">
        <v>9</v>
      </c>
      <c r="F604" t="n">
        <v>34</v>
      </c>
      <c r="G604" t="n">
        <v>12</v>
      </c>
      <c r="H604" t="n">
        <v>6</v>
      </c>
      <c r="I604" t="n">
        <v>16</v>
      </c>
      <c r="J604" t="n">
        <v>39</v>
      </c>
      <c r="K604" t="n">
        <v>51</v>
      </c>
      <c r="L604" t="n">
        <v>-12</v>
      </c>
      <c r="M604" t="n">
        <v>42</v>
      </c>
      <c r="N604" t="n">
        <v>0</v>
      </c>
      <c r="O604" t="n">
        <v>0</v>
      </c>
      <c r="Q604" t="inlineStr">
        <is>
          <t>CONFIRMED</t>
        </is>
      </c>
      <c r="R604" t="n">
        <v>1</v>
      </c>
      <c r="S604" t="inlineStr">
        <is>
          <t>https://www.ligaportugal.pt/api/v2/competition/standings?competition=ligaportugalbetclic&amp;season=20252026</t>
        </is>
      </c>
      <c r="T604" t="inlineStr">
        <is>
          <t>2026-08-06T20:21:16+00:00</t>
        </is>
      </c>
    </row>
    <row r="605">
      <c r="A605" t="inlineStr">
        <is>
          <t>POR1_ESTORIL</t>
        </is>
      </c>
      <c r="B605" t="inlineStr">
        <is>
          <t>POR1</t>
        </is>
      </c>
      <c r="C605" t="inlineStr">
        <is>
          <t>POR1</t>
        </is>
      </c>
      <c r="D605" t="inlineStr">
        <is>
          <t>2025/26</t>
        </is>
      </c>
      <c r="E605" t="n">
        <v>10</v>
      </c>
      <c r="F605" t="n">
        <v>34</v>
      </c>
      <c r="G605" t="n">
        <v>10</v>
      </c>
      <c r="H605" t="n">
        <v>9</v>
      </c>
      <c r="I605" t="n">
        <v>15</v>
      </c>
      <c r="J605" t="n">
        <v>54</v>
      </c>
      <c r="K605" t="n">
        <v>57</v>
      </c>
      <c r="L605" t="n">
        <v>-3</v>
      </c>
      <c r="M605" t="n">
        <v>39</v>
      </c>
      <c r="N605" t="n">
        <v>0</v>
      </c>
      <c r="O605" t="n">
        <v>0</v>
      </c>
      <c r="Q605" t="inlineStr">
        <is>
          <t>CONFIRMED</t>
        </is>
      </c>
      <c r="R605" t="n">
        <v>1</v>
      </c>
      <c r="S605" t="inlineStr">
        <is>
          <t>https://www.ligaportugal.pt/api/v2/competition/standings?competition=ligaportugalbetclic&amp;season=20252026</t>
        </is>
      </c>
      <c r="T605" t="inlineStr">
        <is>
          <t>2026-08-06T20:21:16+00:00</t>
        </is>
      </c>
    </row>
    <row r="606">
      <c r="A606" t="inlineStr">
        <is>
          <t>POR1_ALVERCA</t>
        </is>
      </c>
      <c r="B606" t="inlineStr">
        <is>
          <t>POR1</t>
        </is>
      </c>
      <c r="C606" t="inlineStr">
        <is>
          <t>POR1</t>
        </is>
      </c>
      <c r="D606" t="inlineStr">
        <is>
          <t>2025/26</t>
        </is>
      </c>
      <c r="E606" t="n">
        <v>11</v>
      </c>
      <c r="F606" t="n">
        <v>34</v>
      </c>
      <c r="G606" t="n">
        <v>10</v>
      </c>
      <c r="H606" t="n">
        <v>9</v>
      </c>
      <c r="I606" t="n">
        <v>15</v>
      </c>
      <c r="J606" t="n">
        <v>35</v>
      </c>
      <c r="K606" t="n">
        <v>52</v>
      </c>
      <c r="L606" t="n">
        <v>-17</v>
      </c>
      <c r="M606" t="n">
        <v>39</v>
      </c>
      <c r="N606" t="n">
        <v>0</v>
      </c>
      <c r="O606" t="n">
        <v>0</v>
      </c>
      <c r="Q606" t="inlineStr">
        <is>
          <t>CONFIRMED</t>
        </is>
      </c>
      <c r="R606" t="n">
        <v>1</v>
      </c>
      <c r="S606" t="inlineStr">
        <is>
          <t>https://www.ligaportugal.pt/api/v2/competition/standings?competition=ligaportugalbetclic&amp;season=20252026</t>
        </is>
      </c>
      <c r="T606" t="inlineStr">
        <is>
          <t>2026-08-06T20:21:16+00:00</t>
        </is>
      </c>
    </row>
    <row r="607">
      <c r="A607" t="inlineStr">
        <is>
          <t>POR1_RIO_AVE</t>
        </is>
      </c>
      <c r="B607" t="inlineStr">
        <is>
          <t>POR1</t>
        </is>
      </c>
      <c r="C607" t="inlineStr">
        <is>
          <t>POR1</t>
        </is>
      </c>
      <c r="D607" t="inlineStr">
        <is>
          <t>2025/26</t>
        </is>
      </c>
      <c r="E607" t="n">
        <v>12</v>
      </c>
      <c r="F607" t="n">
        <v>34</v>
      </c>
      <c r="G607" t="n">
        <v>8</v>
      </c>
      <c r="H607" t="n">
        <v>12</v>
      </c>
      <c r="I607" t="n">
        <v>14</v>
      </c>
      <c r="J607" t="n">
        <v>35</v>
      </c>
      <c r="K607" t="n">
        <v>57</v>
      </c>
      <c r="L607" t="n">
        <v>-22</v>
      </c>
      <c r="M607" t="n">
        <v>36</v>
      </c>
      <c r="N607" t="n">
        <v>0</v>
      </c>
      <c r="O607" t="n">
        <v>0</v>
      </c>
      <c r="Q607" t="inlineStr">
        <is>
          <t>CONFIRMED</t>
        </is>
      </c>
      <c r="R607" t="n">
        <v>1</v>
      </c>
      <c r="S607" t="inlineStr">
        <is>
          <t>https://www.ligaportugal.pt/api/v2/competition/standings?competition=ligaportugalbetclic&amp;season=20252026</t>
        </is>
      </c>
      <c r="T607" t="inlineStr">
        <is>
          <t>2026-08-06T20:21:16+00:00</t>
        </is>
      </c>
    </row>
    <row r="608">
      <c r="A608" t="inlineStr">
        <is>
          <t>POR1_SANTA_CLARA</t>
        </is>
      </c>
      <c r="B608" t="inlineStr">
        <is>
          <t>POR1</t>
        </is>
      </c>
      <c r="C608" t="inlineStr">
        <is>
          <t>POR1</t>
        </is>
      </c>
      <c r="D608" t="inlineStr">
        <is>
          <t>2025/26</t>
        </is>
      </c>
      <c r="E608" t="n">
        <v>13</v>
      </c>
      <c r="F608" t="n">
        <v>34</v>
      </c>
      <c r="G608" t="n">
        <v>9</v>
      </c>
      <c r="H608" t="n">
        <v>9</v>
      </c>
      <c r="I608" t="n">
        <v>16</v>
      </c>
      <c r="J608" t="n">
        <v>32</v>
      </c>
      <c r="K608" t="n">
        <v>41</v>
      </c>
      <c r="L608" t="n">
        <v>-9</v>
      </c>
      <c r="M608" t="n">
        <v>36</v>
      </c>
      <c r="N608" t="n">
        <v>0</v>
      </c>
      <c r="O608" t="n">
        <v>0</v>
      </c>
      <c r="Q608" t="inlineStr">
        <is>
          <t>CONFIRMED</t>
        </is>
      </c>
      <c r="R608" t="n">
        <v>1</v>
      </c>
      <c r="S608" t="inlineStr">
        <is>
          <t>https://www.ligaportugal.pt/api/v2/competition/standings?competition=ligaportugalbetclic&amp;season=20252026</t>
        </is>
      </c>
      <c r="T608" t="inlineStr">
        <is>
          <t>2026-08-06T20:21:16+00:00</t>
        </is>
      </c>
    </row>
    <row r="609">
      <c r="A609" t="inlineStr">
        <is>
          <t>POR1_NACIONAL</t>
        </is>
      </c>
      <c r="B609" t="inlineStr">
        <is>
          <t>POR1</t>
        </is>
      </c>
      <c r="C609" t="inlineStr">
        <is>
          <t>POR1</t>
        </is>
      </c>
      <c r="D609" t="inlineStr">
        <is>
          <t>2025/26</t>
        </is>
      </c>
      <c r="E609" t="n">
        <v>14</v>
      </c>
      <c r="F609" t="n">
        <v>34</v>
      </c>
      <c r="G609" t="n">
        <v>9</v>
      </c>
      <c r="H609" t="n">
        <v>7</v>
      </c>
      <c r="I609" t="n">
        <v>18</v>
      </c>
      <c r="J609" t="n">
        <v>37</v>
      </c>
      <c r="K609" t="n">
        <v>45</v>
      </c>
      <c r="L609" t="n">
        <v>-8</v>
      </c>
      <c r="M609" t="n">
        <v>34</v>
      </c>
      <c r="N609" t="n">
        <v>0</v>
      </c>
      <c r="O609" t="n">
        <v>0</v>
      </c>
      <c r="Q609" t="inlineStr">
        <is>
          <t>CONFIRMED</t>
        </is>
      </c>
      <c r="R609" t="n">
        <v>1</v>
      </c>
      <c r="S609" t="inlineStr">
        <is>
          <t>https://www.ligaportugal.pt/api/v2/competition/standings?competition=ligaportugalbetclic&amp;season=20252026</t>
        </is>
      </c>
      <c r="T609" t="inlineStr">
        <is>
          <t>2026-08-06T20:21:16+00:00</t>
        </is>
      </c>
    </row>
    <row r="610">
      <c r="A610" t="inlineStr">
        <is>
          <t>POR1_ESTRELA_AMADORA</t>
        </is>
      </c>
      <c r="B610" t="inlineStr">
        <is>
          <t>POR1</t>
        </is>
      </c>
      <c r="C610" t="inlineStr">
        <is>
          <t>POR1</t>
        </is>
      </c>
      <c r="D610" t="inlineStr">
        <is>
          <t>2025/26</t>
        </is>
      </c>
      <c r="E610" t="n">
        <v>15</v>
      </c>
      <c r="F610" t="n">
        <v>34</v>
      </c>
      <c r="G610" t="n">
        <v>6</v>
      </c>
      <c r="H610" t="n">
        <v>12</v>
      </c>
      <c r="I610" t="n">
        <v>16</v>
      </c>
      <c r="J610" t="n">
        <v>38</v>
      </c>
      <c r="K610" t="n">
        <v>56</v>
      </c>
      <c r="L610" t="n">
        <v>-18</v>
      </c>
      <c r="M610" t="n">
        <v>30</v>
      </c>
      <c r="N610" t="n">
        <v>0</v>
      </c>
      <c r="O610" t="n">
        <v>0</v>
      </c>
      <c r="Q610" t="inlineStr">
        <is>
          <t>CONFIRMED</t>
        </is>
      </c>
      <c r="R610" t="n">
        <v>1</v>
      </c>
      <c r="S610" t="inlineStr">
        <is>
          <t>https://www.ligaportugal.pt/api/v2/competition/standings?competition=ligaportugalbetclic&amp;season=20252026</t>
        </is>
      </c>
      <c r="T610" t="inlineStr">
        <is>
          <t>2026-08-06T20:21:16+00:00</t>
        </is>
      </c>
    </row>
    <row r="611">
      <c r="A611" t="inlineStr">
        <is>
          <t>POR1_CASA_PIA</t>
        </is>
      </c>
      <c r="B611" t="inlineStr">
        <is>
          <t>POR1</t>
        </is>
      </c>
      <c r="C611" t="inlineStr">
        <is>
          <t>POR1</t>
        </is>
      </c>
      <c r="D611" t="inlineStr">
        <is>
          <t>2025/26</t>
        </is>
      </c>
      <c r="E611" t="n">
        <v>16</v>
      </c>
      <c r="F611" t="n">
        <v>34</v>
      </c>
      <c r="G611" t="n">
        <v>6</v>
      </c>
      <c r="H611" t="n">
        <v>12</v>
      </c>
      <c r="I611" t="n">
        <v>16</v>
      </c>
      <c r="J611" t="n">
        <v>31</v>
      </c>
      <c r="K611" t="n">
        <v>57</v>
      </c>
      <c r="L611" t="n">
        <v>-26</v>
      </c>
      <c r="M611" t="n">
        <v>30</v>
      </c>
      <c r="N611" t="n">
        <v>0</v>
      </c>
      <c r="O611" t="n">
        <v>0</v>
      </c>
      <c r="Q611" t="inlineStr">
        <is>
          <t>CONFIRMED</t>
        </is>
      </c>
      <c r="R611" t="n">
        <v>1</v>
      </c>
      <c r="S611" t="inlineStr">
        <is>
          <t>https://www.ligaportugal.pt/api/v2/competition/standings?competition=ligaportugalbetclic&amp;season=20252026</t>
        </is>
      </c>
      <c r="T611" t="inlineStr">
        <is>
          <t>2026-08-06T20:21:16+00:00</t>
        </is>
      </c>
    </row>
    <row r="612">
      <c r="A612" t="inlineStr">
        <is>
          <t>POR1_MARITIMO</t>
        </is>
      </c>
      <c r="B612" t="inlineStr">
        <is>
          <t>POR2</t>
        </is>
      </c>
      <c r="C612" t="inlineStr">
        <is>
          <t>POR1</t>
        </is>
      </c>
      <c r="D612" t="inlineStr">
        <is>
          <t>2025/26</t>
        </is>
      </c>
      <c r="E612" t="n">
        <v>1</v>
      </c>
      <c r="F612" t="n">
        <v>34</v>
      </c>
      <c r="G612" t="n">
        <v>20</v>
      </c>
      <c r="H612" t="n">
        <v>6</v>
      </c>
      <c r="I612" t="n">
        <v>8</v>
      </c>
      <c r="J612" t="n">
        <v>50</v>
      </c>
      <c r="K612" t="n">
        <v>29</v>
      </c>
      <c r="L612" t="n">
        <v>21</v>
      </c>
      <c r="M612" t="n">
        <v>66</v>
      </c>
      <c r="N612" t="n">
        <v>0</v>
      </c>
      <c r="O612" t="n">
        <v>1</v>
      </c>
      <c r="P612" t="inlineStr">
        <is>
          <t>DIRECT</t>
        </is>
      </c>
      <c r="Q612" t="inlineStr">
        <is>
          <t>CONFIRMED</t>
        </is>
      </c>
      <c r="R612" t="n">
        <v>1</v>
      </c>
      <c r="S612" t="inlineStr">
        <is>
          <t>https://www.ligaportugal.pt/api/v2/competition/standings?competition=ligaportugalmeusuper&amp;season=20252026</t>
        </is>
      </c>
      <c r="T612" t="inlineStr">
        <is>
          <t>2026-08-06T20:21:16+00:00</t>
        </is>
      </c>
    </row>
    <row r="613">
      <c r="A613" t="inlineStr">
        <is>
          <t>POR1_ACADEMICO</t>
        </is>
      </c>
      <c r="B613" t="inlineStr">
        <is>
          <t>POR2</t>
        </is>
      </c>
      <c r="C613" t="inlineStr">
        <is>
          <t>POR1</t>
        </is>
      </c>
      <c r="D613" t="inlineStr">
        <is>
          <t>2025/26</t>
        </is>
      </c>
      <c r="E613" t="n">
        <v>2</v>
      </c>
      <c r="F613" t="n">
        <v>34</v>
      </c>
      <c r="G613" t="n">
        <v>17</v>
      </c>
      <c r="H613" t="n">
        <v>8</v>
      </c>
      <c r="I613" t="n">
        <v>9</v>
      </c>
      <c r="J613" t="n">
        <v>58</v>
      </c>
      <c r="K613" t="n">
        <v>33</v>
      </c>
      <c r="L613" t="n">
        <v>25</v>
      </c>
      <c r="M613" t="n">
        <v>59</v>
      </c>
      <c r="N613" t="n">
        <v>0</v>
      </c>
      <c r="O613" t="n">
        <v>1</v>
      </c>
      <c r="P613" t="inlineStr">
        <is>
          <t>CHAMPION</t>
        </is>
      </c>
      <c r="Q613" t="inlineStr">
        <is>
          <t>CONFIRMED</t>
        </is>
      </c>
      <c r="R613" t="n">
        <v>1</v>
      </c>
      <c r="S613" t="inlineStr">
        <is>
          <t>https://www.ligaportugal.pt/api/v2/competition/standings?competition=ligaportugalmeusuper&amp;season=20252026</t>
        </is>
      </c>
      <c r="T613" t="inlineStr">
        <is>
          <t>2026-08-06T20:21:16+00:00</t>
        </is>
      </c>
    </row>
  </sheetData>
  <autoFilter ref="A1:T1"/>
  <dataValidations count="5">
    <dataValidation sqref="B2:B500" showDropDown="0" showInputMessage="0" showErrorMessage="0" allowBlank="0" type="list">
      <formula1>"ENG1,ESP1,ITA1,GER1,FRA1,POR1,ENG2,ESP2,ITA2,GER2,FRA2,POR2"</formula1>
    </dataValidation>
    <dataValidation sqref="C2:C500" showDropDown="0" showInputMessage="0" showErrorMessage="0" allowBlank="0" type="list">
      <formula1>"ENG1,ESP1,ITA1,GER1,FRA1,POR1"</formula1>
    </dataValidation>
    <dataValidation sqref="O2:O500" showDropDown="0" showInputMessage="0" showErrorMessage="0" allowBlank="0" type="list">
      <formula1>"0,1"</formula1>
    </dataValidation>
    <dataValidation sqref="P2:P500" showDropDown="0" showInputMessage="0" showErrorMessage="0" allowBlank="1" type="list">
      <formula1>"CHAMPION,DIRECT,PLAYOFF"</formula1>
    </dataValidation>
    <dataValidation sqref="Q2:Q500" showDropDown="0" showInputMessage="0" showErrorMessage="0" allowBlank="0" type="list">
      <formula1>"CONFIRMED,COMPLETE,PARTIAL,CACHED,MISSING,CONFLICTING,OUTDATED,MANUAL_VALIDATED"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4" customWidth="1" min="6" max="6"/>
    <col width="14" customWidth="1" min="7" max="7"/>
    <col width="14" customWidth="1" min="8" max="8"/>
    <col width="17" customWidth="1" min="9" max="9"/>
    <col width="19" customWidth="1" min="10" max="10"/>
    <col width="20" customWidth="1" min="11" max="11"/>
    <col width="17" customWidth="1" min="12" max="12"/>
    <col width="19" customWidth="1" min="13" max="13"/>
    <col width="14" customWidth="1" min="14" max="14"/>
  </cols>
  <sheetData>
    <row r="1" ht="24" customHeight="1">
      <c r="A1" s="1" t="inlineStr">
        <is>
          <t>team_id</t>
        </is>
      </c>
      <c r="B1" s="1" t="inlineStr">
        <is>
          <t>target_league_id</t>
        </is>
      </c>
      <c r="C1" s="1" t="inlineStr">
        <is>
          <t>source_league_id</t>
        </is>
      </c>
      <c r="D1" s="1" t="inlineStr">
        <is>
          <t>source_position</t>
        </is>
      </c>
      <c r="E1" s="1" t="inlineStr">
        <is>
          <t>promotion_method</t>
        </is>
      </c>
      <c r="F1" s="1" t="inlineStr">
        <is>
          <t>played</t>
        </is>
      </c>
      <c r="G1" s="1" t="inlineStr">
        <is>
          <t>points</t>
        </is>
      </c>
      <c r="H1" s="1" t="inlineStr">
        <is>
          <t>goals_for</t>
        </is>
      </c>
      <c r="I1" s="1" t="inlineStr">
        <is>
          <t>goals_against</t>
        </is>
      </c>
      <c r="J1" s="1" t="inlineStr">
        <is>
          <t>goal_difference</t>
        </is>
      </c>
      <c r="K1" s="1" t="inlineStr">
        <is>
          <t>promotion_factor</t>
        </is>
      </c>
      <c r="L1" s="1" t="inlineStr">
        <is>
          <t>source_status</t>
        </is>
      </c>
      <c r="M1" s="1" t="inlineStr">
        <is>
          <t>data_confidence</t>
        </is>
      </c>
      <c r="N1" s="1" t="inlineStr">
        <is>
          <t>source_url</t>
        </is>
      </c>
    </row>
    <row r="2">
      <c r="A2" t="inlineStr">
        <is>
          <t>ENG1_COVENTRY</t>
        </is>
      </c>
      <c r="B2" t="inlineStr">
        <is>
          <t>ENG1</t>
        </is>
      </c>
      <c r="C2" t="inlineStr">
        <is>
          <t>ENG2</t>
        </is>
      </c>
      <c r="E2" t="inlineStr">
        <is>
          <t>CHAMPION</t>
        </is>
      </c>
      <c r="L2" t="inlineStr">
        <is>
          <t>MISSING</t>
        </is>
      </c>
      <c r="M2" t="n">
        <v>0</v>
      </c>
    </row>
    <row r="3">
      <c r="A3" t="inlineStr">
        <is>
          <t>ENG1_HULL_CITY</t>
        </is>
      </c>
      <c r="B3" t="inlineStr">
        <is>
          <t>ENG1</t>
        </is>
      </c>
      <c r="C3" t="inlineStr">
        <is>
          <t>ENG2</t>
        </is>
      </c>
      <c r="E3" t="inlineStr">
        <is>
          <t>PLAYOFF</t>
        </is>
      </c>
      <c r="L3" t="inlineStr">
        <is>
          <t>MISSING</t>
        </is>
      </c>
      <c r="M3" t="n">
        <v>0</v>
      </c>
    </row>
    <row r="4">
      <c r="A4" t="inlineStr">
        <is>
          <t>ENG1_IPSWICH</t>
        </is>
      </c>
      <c r="B4" t="inlineStr">
        <is>
          <t>ENG1</t>
        </is>
      </c>
      <c r="C4" t="inlineStr">
        <is>
          <t>ENG2</t>
        </is>
      </c>
      <c r="E4" t="inlineStr">
        <is>
          <t>DIRECT</t>
        </is>
      </c>
      <c r="L4" t="inlineStr">
        <is>
          <t>MISSING</t>
        </is>
      </c>
      <c r="M4" t="n">
        <v>0</v>
      </c>
    </row>
    <row r="5">
      <c r="A5" t="inlineStr">
        <is>
          <t>ESP1_MALAGA</t>
        </is>
      </c>
      <c r="B5" t="inlineStr">
        <is>
          <t>ESP1</t>
        </is>
      </c>
      <c r="C5" t="inlineStr">
        <is>
          <t>ESP2</t>
        </is>
      </c>
      <c r="D5" t="n">
        <v>4</v>
      </c>
      <c r="E5" t="inlineStr">
        <is>
          <t>PLAYOFF</t>
        </is>
      </c>
      <c r="F5" t="n">
        <v>42</v>
      </c>
      <c r="G5" t="n">
        <v>73</v>
      </c>
      <c r="H5" t="n">
        <v>75</v>
      </c>
      <c r="I5" t="n">
        <v>52</v>
      </c>
      <c r="J5" t="n">
        <v>23</v>
      </c>
      <c r="L5" t="inlineStr">
        <is>
          <t>CONFIRMED</t>
        </is>
      </c>
      <c r="M5" t="n">
        <v>1</v>
      </c>
      <c r="N5" t="inlineStr">
        <is>
          <t>https://apim.laliga.com/webview/api/web/subscriptions/laliga-hypermotion-2025/standing</t>
        </is>
      </c>
    </row>
    <row r="6">
      <c r="A6" t="inlineStr">
        <is>
          <t>ESP1_RACING</t>
        </is>
      </c>
      <c r="B6" t="inlineStr">
        <is>
          <t>ESP1</t>
        </is>
      </c>
      <c r="C6" t="inlineStr">
        <is>
          <t>ESP2</t>
        </is>
      </c>
      <c r="D6" t="n">
        <v>1</v>
      </c>
      <c r="E6" t="inlineStr">
        <is>
          <t>CHAMPION</t>
        </is>
      </c>
      <c r="F6" t="n">
        <v>42</v>
      </c>
      <c r="G6" t="n">
        <v>82</v>
      </c>
      <c r="H6" t="n">
        <v>90</v>
      </c>
      <c r="I6" t="n">
        <v>61</v>
      </c>
      <c r="J6" t="n">
        <v>29</v>
      </c>
      <c r="L6" t="inlineStr">
        <is>
          <t>CONFIRMED</t>
        </is>
      </c>
      <c r="M6" t="n">
        <v>1</v>
      </c>
      <c r="N6" t="inlineStr">
        <is>
          <t>https://apim.laliga.com/webview/api/web/subscriptions/laliga-hypermotion-2025/standing</t>
        </is>
      </c>
    </row>
    <row r="7">
      <c r="A7" t="inlineStr">
        <is>
          <t>ESP1_DEPORTIVO</t>
        </is>
      </c>
      <c r="B7" t="inlineStr">
        <is>
          <t>ESP1</t>
        </is>
      </c>
      <c r="C7" t="inlineStr">
        <is>
          <t>ESP2</t>
        </is>
      </c>
      <c r="D7" t="n">
        <v>2</v>
      </c>
      <c r="E7" t="inlineStr">
        <is>
          <t>DIRECT</t>
        </is>
      </c>
      <c r="F7" t="n">
        <v>42</v>
      </c>
      <c r="G7" t="n">
        <v>77</v>
      </c>
      <c r="H7" t="n">
        <v>65</v>
      </c>
      <c r="I7" t="n">
        <v>44</v>
      </c>
      <c r="J7" t="n">
        <v>21</v>
      </c>
      <c r="L7" t="inlineStr">
        <is>
          <t>CONFIRMED</t>
        </is>
      </c>
      <c r="M7" t="n">
        <v>1</v>
      </c>
      <c r="N7" t="inlineStr">
        <is>
          <t>https://apim.laliga.com/webview/api/web/subscriptions/laliga-hypermotion-2025/standing</t>
        </is>
      </c>
    </row>
    <row r="8">
      <c r="A8" t="inlineStr">
        <is>
          <t>ITA1_FROSINONE</t>
        </is>
      </c>
      <c r="B8" t="inlineStr">
        <is>
          <t>ITA1</t>
        </is>
      </c>
      <c r="C8" t="inlineStr">
        <is>
          <t>ITA2</t>
        </is>
      </c>
      <c r="E8" t="inlineStr">
        <is>
          <t>DIRECT</t>
        </is>
      </c>
      <c r="L8" t="inlineStr">
        <is>
          <t>MISSING</t>
        </is>
      </c>
      <c r="M8" t="n">
        <v>0</v>
      </c>
    </row>
    <row r="9">
      <c r="A9" t="inlineStr">
        <is>
          <t>ITA1_MONZA</t>
        </is>
      </c>
      <c r="B9" t="inlineStr">
        <is>
          <t>ITA1</t>
        </is>
      </c>
      <c r="C9" t="inlineStr">
        <is>
          <t>ITA2</t>
        </is>
      </c>
      <c r="E9" t="inlineStr">
        <is>
          <t>PLAYOFF</t>
        </is>
      </c>
      <c r="L9" t="inlineStr">
        <is>
          <t>MISSING</t>
        </is>
      </c>
      <c r="M9" t="n">
        <v>0</v>
      </c>
    </row>
    <row r="10">
      <c r="A10" t="inlineStr">
        <is>
          <t>ITA1_VENEZIA</t>
        </is>
      </c>
      <c r="B10" t="inlineStr">
        <is>
          <t>ITA1</t>
        </is>
      </c>
      <c r="C10" t="inlineStr">
        <is>
          <t>ITA2</t>
        </is>
      </c>
      <c r="E10" t="inlineStr">
        <is>
          <t>CHAMPION</t>
        </is>
      </c>
      <c r="L10" t="inlineStr">
        <is>
          <t>MISSING</t>
        </is>
      </c>
      <c r="M10" t="n">
        <v>0</v>
      </c>
    </row>
    <row r="11">
      <c r="A11" t="inlineStr">
        <is>
          <t>GER1_SCHALKE</t>
        </is>
      </c>
      <c r="B11" t="inlineStr">
        <is>
          <t>GER1</t>
        </is>
      </c>
      <c r="C11" t="inlineStr">
        <is>
          <t>GER2</t>
        </is>
      </c>
      <c r="E11" t="inlineStr">
        <is>
          <t>CHAMPION</t>
        </is>
      </c>
      <c r="L11" t="inlineStr">
        <is>
          <t>MISSING</t>
        </is>
      </c>
      <c r="M11" t="n">
        <v>0</v>
      </c>
    </row>
    <row r="12">
      <c r="A12" t="inlineStr">
        <is>
          <t>GER1_ELVERSBERG</t>
        </is>
      </c>
      <c r="B12" t="inlineStr">
        <is>
          <t>GER1</t>
        </is>
      </c>
      <c r="C12" t="inlineStr">
        <is>
          <t>GER2</t>
        </is>
      </c>
      <c r="E12" t="inlineStr">
        <is>
          <t>DIRECT</t>
        </is>
      </c>
      <c r="L12" t="inlineStr">
        <is>
          <t>MISSING</t>
        </is>
      </c>
      <c r="M12" t="n">
        <v>0</v>
      </c>
    </row>
    <row r="13">
      <c r="A13" t="inlineStr">
        <is>
          <t>GER1_PADERBORN</t>
        </is>
      </c>
      <c r="B13" t="inlineStr">
        <is>
          <t>GER1</t>
        </is>
      </c>
      <c r="C13" t="inlineStr">
        <is>
          <t>GER2</t>
        </is>
      </c>
      <c r="E13" t="inlineStr">
        <is>
          <t>PLAYOFF</t>
        </is>
      </c>
      <c r="L13" t="inlineStr">
        <is>
          <t>MISSING</t>
        </is>
      </c>
      <c r="M13" t="n">
        <v>0</v>
      </c>
    </row>
    <row r="14">
      <c r="A14" t="inlineStr">
        <is>
          <t>FRA1_LE_MANS</t>
        </is>
      </c>
      <c r="B14" t="inlineStr">
        <is>
          <t>FRA1</t>
        </is>
      </c>
      <c r="C14" t="inlineStr">
        <is>
          <t>FRA2</t>
        </is>
      </c>
      <c r="D14" t="n">
        <v>2</v>
      </c>
      <c r="E14" t="inlineStr">
        <is>
          <t>DIRECT</t>
        </is>
      </c>
      <c r="F14" t="n">
        <v>34</v>
      </c>
      <c r="G14" t="n">
        <v>62</v>
      </c>
      <c r="H14" t="n">
        <v>50</v>
      </c>
      <c r="I14" t="n">
        <v>31</v>
      </c>
      <c r="J14" t="n">
        <v>19</v>
      </c>
      <c r="L14" t="inlineStr">
        <is>
          <t>CONFIRMED</t>
        </is>
      </c>
      <c r="M14" t="n">
        <v>1</v>
      </c>
      <c r="N14" t="inlineStr">
        <is>
          <t>https://ma-api.ligue1.fr/championship-standings/4/general?season=2025</t>
        </is>
      </c>
    </row>
    <row r="15">
      <c r="A15" t="inlineStr">
        <is>
          <t>FRA1_TROYES</t>
        </is>
      </c>
      <c r="B15" t="inlineStr">
        <is>
          <t>FRA1</t>
        </is>
      </c>
      <c r="C15" t="inlineStr">
        <is>
          <t>FRA2</t>
        </is>
      </c>
      <c r="D15" t="n">
        <v>1</v>
      </c>
      <c r="E15" t="inlineStr">
        <is>
          <t>CHAMPION</t>
        </is>
      </c>
      <c r="F15" t="n">
        <v>34</v>
      </c>
      <c r="G15" t="n">
        <v>67</v>
      </c>
      <c r="H15" t="n">
        <v>60</v>
      </c>
      <c r="I15" t="n">
        <v>33</v>
      </c>
      <c r="J15" t="n">
        <v>27</v>
      </c>
      <c r="L15" t="inlineStr">
        <is>
          <t>CONFIRMED</t>
        </is>
      </c>
      <c r="M15" t="n">
        <v>1</v>
      </c>
      <c r="N15" t="inlineStr">
        <is>
          <t>https://ma-api.ligue1.fr/championship-standings/4/general?season=2025</t>
        </is>
      </c>
    </row>
    <row r="16">
      <c r="A16" t="inlineStr">
        <is>
          <t>POR1_ACADEMICO</t>
        </is>
      </c>
      <c r="B16" t="inlineStr">
        <is>
          <t>POR1</t>
        </is>
      </c>
      <c r="C16" t="inlineStr">
        <is>
          <t>POR2</t>
        </is>
      </c>
      <c r="D16" t="n">
        <v>2</v>
      </c>
      <c r="E16" t="inlineStr">
        <is>
          <t>CHAMPION</t>
        </is>
      </c>
      <c r="F16" t="n">
        <v>34</v>
      </c>
      <c r="G16" t="n">
        <v>59</v>
      </c>
      <c r="H16" t="n">
        <v>58</v>
      </c>
      <c r="I16" t="n">
        <v>33</v>
      </c>
      <c r="J16" t="n">
        <v>25</v>
      </c>
      <c r="L16" t="inlineStr">
        <is>
          <t>CONFIRMED</t>
        </is>
      </c>
      <c r="M16" t="n">
        <v>1</v>
      </c>
      <c r="N16" t="inlineStr">
        <is>
          <t>https://www.ligaportugal.pt/api/v2/competition/standings?competition=ligaportugalmeusuper&amp;season=20252026</t>
        </is>
      </c>
    </row>
    <row r="17">
      <c r="A17" t="inlineStr">
        <is>
          <t>POR1_MARITIMO</t>
        </is>
      </c>
      <c r="B17" t="inlineStr">
        <is>
          <t>POR1</t>
        </is>
      </c>
      <c r="C17" t="inlineStr">
        <is>
          <t>POR2</t>
        </is>
      </c>
      <c r="D17" t="n">
        <v>1</v>
      </c>
      <c r="E17" t="inlineStr">
        <is>
          <t>DIRECT</t>
        </is>
      </c>
      <c r="F17" t="n">
        <v>34</v>
      </c>
      <c r="G17" t="n">
        <v>66</v>
      </c>
      <c r="H17" t="n">
        <v>50</v>
      </c>
      <c r="I17" t="n">
        <v>29</v>
      </c>
      <c r="J17" t="n">
        <v>21</v>
      </c>
      <c r="L17" t="inlineStr">
        <is>
          <t>CONFIRMED</t>
        </is>
      </c>
      <c r="M17" t="n">
        <v>1</v>
      </c>
      <c r="N17" t="inlineStr">
        <is>
          <t>https://www.ligaportugal.pt/api/v2/competition/standings?competition=ligaportugalmeusuper&amp;season=20252026</t>
        </is>
      </c>
    </row>
  </sheetData>
  <autoFilter ref="A1:N1"/>
  <dataValidations count="2">
    <dataValidation sqref="E2:E100" showDropDown="0" showInputMessage="0" showErrorMessage="0" allowBlank="0" type="list">
      <formula1>"CHAMPION,DIRECT,PLAYOFF"</formula1>
    </dataValidation>
    <dataValidation sqref="L2:L100" showDropDown="0" showInputMessage="0" showErrorMessage="0" allowBlank="0" type="list">
      <formula1>"CONFIRMED,COMPLETE,PARTIAL,CACHED,MISSING,CONFLICTING,OUTDATED,MANUAL_VALIDATED"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  <col width="17" customWidth="1" min="11" max="11"/>
    <col width="14" customWidth="1" min="12" max="12"/>
  </cols>
  <sheetData>
    <row r="1" ht="24" customHeight="1">
      <c r="A1" s="1" t="inlineStr">
        <is>
          <t>match_id</t>
        </is>
      </c>
      <c r="B1" s="1" t="inlineStr">
        <is>
          <t>league_id</t>
        </is>
      </c>
      <c r="C1" s="1" t="inlineStr">
        <is>
          <t>season_label</t>
        </is>
      </c>
      <c r="D1" s="1" t="inlineStr">
        <is>
          <t>round_number</t>
        </is>
      </c>
      <c r="E1" s="1" t="inlineStr">
        <is>
          <t>match_date</t>
        </is>
      </c>
      <c r="F1" s="1" t="inlineStr">
        <is>
          <t>home_team_id</t>
        </is>
      </c>
      <c r="G1" s="1" t="inlineStr">
        <is>
          <t>away_team_id</t>
        </is>
      </c>
      <c r="H1" s="1" t="inlineStr">
        <is>
          <t>status</t>
        </is>
      </c>
      <c r="I1" s="1" t="inlineStr">
        <is>
          <t>home_goals</t>
        </is>
      </c>
      <c r="J1" s="1" t="inlineStr">
        <is>
          <t>away_goals</t>
        </is>
      </c>
      <c r="K1" s="1" t="inlineStr">
        <is>
          <t>schedule_type</t>
        </is>
      </c>
      <c r="L1" s="1" t="inlineStr">
        <is>
          <t>source_url</t>
        </is>
      </c>
    </row>
    <row r="2">
      <c r="E2" s="3" t="n"/>
    </row>
    <row r="3">
      <c r="E3" s="3" t="n"/>
    </row>
    <row r="4">
      <c r="E4" s="3" t="n"/>
    </row>
    <row r="5">
      <c r="E5" s="3" t="n"/>
    </row>
    <row r="6">
      <c r="E6" s="3" t="n"/>
    </row>
    <row r="7">
      <c r="E7" s="3" t="n"/>
    </row>
    <row r="8">
      <c r="E8" s="3" t="n"/>
    </row>
    <row r="9">
      <c r="E9" s="3" t="n"/>
    </row>
    <row r="10">
      <c r="E10" s="3" t="n"/>
    </row>
    <row r="11">
      <c r="E11" s="3" t="n"/>
    </row>
    <row r="12">
      <c r="E12" s="3" t="n"/>
    </row>
    <row r="13">
      <c r="E13" s="3" t="n"/>
    </row>
    <row r="14">
      <c r="E14" s="3" t="n"/>
    </row>
    <row r="15">
      <c r="E15" s="3" t="n"/>
    </row>
    <row r="16">
      <c r="E16" s="3" t="n"/>
    </row>
    <row r="17">
      <c r="E17" s="3" t="n"/>
    </row>
    <row r="18">
      <c r="E18" s="3" t="n"/>
    </row>
    <row r="19">
      <c r="E19" s="3" t="n"/>
    </row>
    <row r="20">
      <c r="E20" s="3" t="n"/>
    </row>
    <row r="21">
      <c r="E21" s="3" t="n"/>
    </row>
    <row r="22">
      <c r="E22" s="3" t="n"/>
    </row>
    <row r="23">
      <c r="E23" s="3" t="n"/>
    </row>
    <row r="24">
      <c r="E24" s="3" t="n"/>
    </row>
    <row r="25">
      <c r="E25" s="3" t="n"/>
    </row>
    <row r="26">
      <c r="E26" s="3" t="n"/>
    </row>
    <row r="27">
      <c r="E27" s="3" t="n"/>
    </row>
    <row r="28">
      <c r="E28" s="3" t="n"/>
    </row>
    <row r="29">
      <c r="E29" s="3" t="n"/>
    </row>
    <row r="30">
      <c r="E30" s="3" t="n"/>
    </row>
    <row r="31">
      <c r="E31" s="3" t="n"/>
    </row>
    <row r="32">
      <c r="E32" s="3" t="n"/>
    </row>
    <row r="33">
      <c r="E33" s="3" t="n"/>
    </row>
    <row r="34">
      <c r="E34" s="3" t="n"/>
    </row>
    <row r="35">
      <c r="E35" s="3" t="n"/>
    </row>
    <row r="36">
      <c r="E36" s="3" t="n"/>
    </row>
    <row r="37">
      <c r="E37" s="3" t="n"/>
    </row>
    <row r="38">
      <c r="E38" s="3" t="n"/>
    </row>
    <row r="39">
      <c r="E39" s="3" t="n"/>
    </row>
    <row r="40">
      <c r="E40" s="3" t="n"/>
    </row>
    <row r="41">
      <c r="E41" s="3" t="n"/>
    </row>
    <row r="42">
      <c r="E42" s="3" t="n"/>
    </row>
    <row r="43">
      <c r="E43" s="3" t="n"/>
    </row>
    <row r="44">
      <c r="E44" s="3" t="n"/>
    </row>
    <row r="45">
      <c r="E45" s="3" t="n"/>
    </row>
    <row r="46">
      <c r="E46" s="3" t="n"/>
    </row>
    <row r="47">
      <c r="E47" s="3" t="n"/>
    </row>
    <row r="48">
      <c r="E48" s="3" t="n"/>
    </row>
    <row r="49">
      <c r="E49" s="3" t="n"/>
    </row>
    <row r="50">
      <c r="E50" s="3" t="n"/>
    </row>
    <row r="51">
      <c r="E51" s="3" t="n"/>
    </row>
    <row r="52">
      <c r="E52" s="3" t="n"/>
    </row>
    <row r="53">
      <c r="E53" s="3" t="n"/>
    </row>
    <row r="54">
      <c r="E54" s="3" t="n"/>
    </row>
    <row r="55">
      <c r="E55" s="3" t="n"/>
    </row>
    <row r="56">
      <c r="E56" s="3" t="n"/>
    </row>
    <row r="57">
      <c r="E57" s="3" t="n"/>
    </row>
    <row r="58">
      <c r="E58" s="3" t="n"/>
    </row>
    <row r="59">
      <c r="E59" s="3" t="n"/>
    </row>
    <row r="60">
      <c r="E60" s="3" t="n"/>
    </row>
    <row r="61">
      <c r="E61" s="3" t="n"/>
    </row>
    <row r="62">
      <c r="E62" s="3" t="n"/>
    </row>
    <row r="63">
      <c r="E63" s="3" t="n"/>
    </row>
    <row r="64">
      <c r="E64" s="3" t="n"/>
    </row>
    <row r="65">
      <c r="E65" s="3" t="n"/>
    </row>
    <row r="66">
      <c r="E66" s="3" t="n"/>
    </row>
    <row r="67">
      <c r="E67" s="3" t="n"/>
    </row>
    <row r="68">
      <c r="E68" s="3" t="n"/>
    </row>
    <row r="69">
      <c r="E69" s="3" t="n"/>
    </row>
    <row r="70">
      <c r="E70" s="3" t="n"/>
    </row>
    <row r="71">
      <c r="E71" s="3" t="n"/>
    </row>
    <row r="72">
      <c r="E72" s="3" t="n"/>
    </row>
    <row r="73">
      <c r="E73" s="3" t="n"/>
    </row>
    <row r="74">
      <c r="E74" s="3" t="n"/>
    </row>
    <row r="75">
      <c r="E75" s="3" t="n"/>
    </row>
    <row r="76">
      <c r="E76" s="3" t="n"/>
    </row>
    <row r="77">
      <c r="E77" s="3" t="n"/>
    </row>
    <row r="78">
      <c r="E78" s="3" t="n"/>
    </row>
    <row r="79">
      <c r="E79" s="3" t="n"/>
    </row>
    <row r="80">
      <c r="E80" s="3" t="n"/>
    </row>
    <row r="81">
      <c r="E81" s="3" t="n"/>
    </row>
    <row r="82">
      <c r="E82" s="3" t="n"/>
    </row>
    <row r="83">
      <c r="E83" s="3" t="n"/>
    </row>
    <row r="84">
      <c r="E84" s="3" t="n"/>
    </row>
    <row r="85">
      <c r="E85" s="3" t="n"/>
    </row>
    <row r="86">
      <c r="E86" s="3" t="n"/>
    </row>
    <row r="87">
      <c r="E87" s="3" t="n"/>
    </row>
    <row r="88">
      <c r="E88" s="3" t="n"/>
    </row>
    <row r="89">
      <c r="E89" s="3" t="n"/>
    </row>
    <row r="90">
      <c r="E90" s="3" t="n"/>
    </row>
    <row r="91">
      <c r="E91" s="3" t="n"/>
    </row>
    <row r="92">
      <c r="E92" s="3" t="n"/>
    </row>
    <row r="93">
      <c r="E93" s="3" t="n"/>
    </row>
    <row r="94">
      <c r="E94" s="3" t="n"/>
    </row>
    <row r="95">
      <c r="E95" s="3" t="n"/>
    </row>
    <row r="96">
      <c r="E96" s="3" t="n"/>
    </row>
    <row r="97">
      <c r="E97" s="3" t="n"/>
    </row>
    <row r="98">
      <c r="E98" s="3" t="n"/>
    </row>
    <row r="99">
      <c r="E99" s="3" t="n"/>
    </row>
    <row r="100">
      <c r="E100" s="3" t="n"/>
    </row>
    <row r="101">
      <c r="E101" s="3" t="n"/>
    </row>
    <row r="102">
      <c r="E102" s="3" t="n"/>
    </row>
    <row r="103">
      <c r="E103" s="3" t="n"/>
    </row>
    <row r="104">
      <c r="E104" s="3" t="n"/>
    </row>
    <row r="105">
      <c r="E105" s="3" t="n"/>
    </row>
    <row r="106">
      <c r="E106" s="3" t="n"/>
    </row>
    <row r="107">
      <c r="E107" s="3" t="n"/>
    </row>
    <row r="108">
      <c r="E108" s="3" t="n"/>
    </row>
    <row r="109">
      <c r="E109" s="3" t="n"/>
    </row>
    <row r="110">
      <c r="E110" s="3" t="n"/>
    </row>
    <row r="111">
      <c r="E111" s="3" t="n"/>
    </row>
    <row r="112">
      <c r="E112" s="3" t="n"/>
    </row>
    <row r="113">
      <c r="E113" s="3" t="n"/>
    </row>
    <row r="114">
      <c r="E114" s="3" t="n"/>
    </row>
    <row r="115">
      <c r="E115" s="3" t="n"/>
    </row>
    <row r="116">
      <c r="E116" s="3" t="n"/>
    </row>
    <row r="117">
      <c r="E117" s="3" t="n"/>
    </row>
    <row r="118">
      <c r="E118" s="3" t="n"/>
    </row>
    <row r="119">
      <c r="E119" s="3" t="n"/>
    </row>
    <row r="120">
      <c r="E120" s="3" t="n"/>
    </row>
    <row r="121">
      <c r="E121" s="3" t="n"/>
    </row>
    <row r="122">
      <c r="E122" s="3" t="n"/>
    </row>
    <row r="123">
      <c r="E123" s="3" t="n"/>
    </row>
    <row r="124">
      <c r="E124" s="3" t="n"/>
    </row>
    <row r="125">
      <c r="E125" s="3" t="n"/>
    </row>
    <row r="126">
      <c r="E126" s="3" t="n"/>
    </row>
    <row r="127">
      <c r="E127" s="3" t="n"/>
    </row>
    <row r="128">
      <c r="E128" s="3" t="n"/>
    </row>
    <row r="129">
      <c r="E129" s="3" t="n"/>
    </row>
    <row r="130">
      <c r="E130" s="3" t="n"/>
    </row>
    <row r="131">
      <c r="E131" s="3" t="n"/>
    </row>
    <row r="132">
      <c r="E132" s="3" t="n"/>
    </row>
    <row r="133">
      <c r="E133" s="3" t="n"/>
    </row>
    <row r="134">
      <c r="E134" s="3" t="n"/>
    </row>
    <row r="135">
      <c r="E135" s="3" t="n"/>
    </row>
    <row r="136">
      <c r="E136" s="3" t="n"/>
    </row>
    <row r="137">
      <c r="E137" s="3" t="n"/>
    </row>
    <row r="138">
      <c r="E138" s="3" t="n"/>
    </row>
    <row r="139">
      <c r="E139" s="3" t="n"/>
    </row>
    <row r="140">
      <c r="E140" s="3" t="n"/>
    </row>
    <row r="141">
      <c r="E141" s="3" t="n"/>
    </row>
    <row r="142">
      <c r="E142" s="3" t="n"/>
    </row>
    <row r="143">
      <c r="E143" s="3" t="n"/>
    </row>
    <row r="144">
      <c r="E144" s="3" t="n"/>
    </row>
    <row r="145">
      <c r="E145" s="3" t="n"/>
    </row>
    <row r="146">
      <c r="E146" s="3" t="n"/>
    </row>
    <row r="147">
      <c r="E147" s="3" t="n"/>
    </row>
    <row r="148">
      <c r="E148" s="3" t="n"/>
    </row>
    <row r="149">
      <c r="E149" s="3" t="n"/>
    </row>
    <row r="150">
      <c r="E150" s="3" t="n"/>
    </row>
    <row r="151">
      <c r="E151" s="3" t="n"/>
    </row>
    <row r="152">
      <c r="E152" s="3" t="n"/>
    </row>
    <row r="153">
      <c r="E153" s="3" t="n"/>
    </row>
    <row r="154">
      <c r="E154" s="3" t="n"/>
    </row>
    <row r="155">
      <c r="E155" s="3" t="n"/>
    </row>
    <row r="156">
      <c r="E156" s="3" t="n"/>
    </row>
    <row r="157">
      <c r="E157" s="3" t="n"/>
    </row>
    <row r="158">
      <c r="E158" s="3" t="n"/>
    </row>
    <row r="159">
      <c r="E159" s="3" t="n"/>
    </row>
    <row r="160">
      <c r="E160" s="3" t="n"/>
    </row>
    <row r="161">
      <c r="E161" s="3" t="n"/>
    </row>
    <row r="162">
      <c r="E162" s="3" t="n"/>
    </row>
    <row r="163">
      <c r="E163" s="3" t="n"/>
    </row>
    <row r="164">
      <c r="E164" s="3" t="n"/>
    </row>
    <row r="165">
      <c r="E165" s="3" t="n"/>
    </row>
    <row r="166">
      <c r="E166" s="3" t="n"/>
    </row>
    <row r="167">
      <c r="E167" s="3" t="n"/>
    </row>
    <row r="168">
      <c r="E168" s="3" t="n"/>
    </row>
    <row r="169">
      <c r="E169" s="3" t="n"/>
    </row>
    <row r="170">
      <c r="E170" s="3" t="n"/>
    </row>
    <row r="171">
      <c r="E171" s="3" t="n"/>
    </row>
    <row r="172">
      <c r="E172" s="3" t="n"/>
    </row>
    <row r="173">
      <c r="E173" s="3" t="n"/>
    </row>
    <row r="174">
      <c r="E174" s="3" t="n"/>
    </row>
    <row r="175">
      <c r="E175" s="3" t="n"/>
    </row>
    <row r="176">
      <c r="E176" s="3" t="n"/>
    </row>
    <row r="177">
      <c r="E177" s="3" t="n"/>
    </row>
    <row r="178">
      <c r="E178" s="3" t="n"/>
    </row>
    <row r="179">
      <c r="E179" s="3" t="n"/>
    </row>
    <row r="180">
      <c r="E180" s="3" t="n"/>
    </row>
    <row r="181">
      <c r="E181" s="3" t="n"/>
    </row>
    <row r="182">
      <c r="E182" s="3" t="n"/>
    </row>
    <row r="183">
      <c r="E183" s="3" t="n"/>
    </row>
    <row r="184">
      <c r="E184" s="3" t="n"/>
    </row>
    <row r="185">
      <c r="E185" s="3" t="n"/>
    </row>
    <row r="186">
      <c r="E186" s="3" t="n"/>
    </row>
    <row r="187">
      <c r="E187" s="3" t="n"/>
    </row>
    <row r="188">
      <c r="E188" s="3" t="n"/>
    </row>
    <row r="189">
      <c r="E189" s="3" t="n"/>
    </row>
    <row r="190">
      <c r="E190" s="3" t="n"/>
    </row>
    <row r="191">
      <c r="E191" s="3" t="n"/>
    </row>
    <row r="192">
      <c r="E192" s="3" t="n"/>
    </row>
    <row r="193">
      <c r="E193" s="3" t="n"/>
    </row>
    <row r="194">
      <c r="E194" s="3" t="n"/>
    </row>
    <row r="195">
      <c r="E195" s="3" t="n"/>
    </row>
    <row r="196">
      <c r="E196" s="3" t="n"/>
    </row>
    <row r="197">
      <c r="E197" s="3" t="n"/>
    </row>
    <row r="198">
      <c r="E198" s="3" t="n"/>
    </row>
    <row r="199">
      <c r="E199" s="3" t="n"/>
    </row>
    <row r="200">
      <c r="E200" s="3" t="n"/>
    </row>
    <row r="201">
      <c r="E201" s="3" t="n"/>
    </row>
    <row r="202">
      <c r="E202" s="3" t="n"/>
    </row>
    <row r="203">
      <c r="E203" s="3" t="n"/>
    </row>
    <row r="204">
      <c r="E204" s="3" t="n"/>
    </row>
    <row r="205">
      <c r="E205" s="3" t="n"/>
    </row>
    <row r="206">
      <c r="E206" s="3" t="n"/>
    </row>
    <row r="207">
      <c r="E207" s="3" t="n"/>
    </row>
    <row r="208">
      <c r="E208" s="3" t="n"/>
    </row>
    <row r="209">
      <c r="E209" s="3" t="n"/>
    </row>
    <row r="210">
      <c r="E210" s="3" t="n"/>
    </row>
    <row r="211">
      <c r="E211" s="3" t="n"/>
    </row>
    <row r="212">
      <c r="E212" s="3" t="n"/>
    </row>
    <row r="213">
      <c r="E213" s="3" t="n"/>
    </row>
    <row r="214">
      <c r="E214" s="3" t="n"/>
    </row>
    <row r="215">
      <c r="E215" s="3" t="n"/>
    </row>
    <row r="216">
      <c r="E216" s="3" t="n"/>
    </row>
    <row r="217">
      <c r="E217" s="3" t="n"/>
    </row>
    <row r="218">
      <c r="E218" s="3" t="n"/>
    </row>
    <row r="219">
      <c r="E219" s="3" t="n"/>
    </row>
    <row r="220">
      <c r="E220" s="3" t="n"/>
    </row>
    <row r="221">
      <c r="E221" s="3" t="n"/>
    </row>
    <row r="222">
      <c r="E222" s="3" t="n"/>
    </row>
    <row r="223">
      <c r="E223" s="3" t="n"/>
    </row>
    <row r="224">
      <c r="E224" s="3" t="n"/>
    </row>
    <row r="225">
      <c r="E225" s="3" t="n"/>
    </row>
    <row r="226">
      <c r="E226" s="3" t="n"/>
    </row>
    <row r="227">
      <c r="E227" s="3" t="n"/>
    </row>
    <row r="228">
      <c r="E228" s="3" t="n"/>
    </row>
    <row r="229">
      <c r="E229" s="3" t="n"/>
    </row>
    <row r="230">
      <c r="E230" s="3" t="n"/>
    </row>
    <row r="231">
      <c r="E231" s="3" t="n"/>
    </row>
    <row r="232">
      <c r="E232" s="3" t="n"/>
    </row>
    <row r="233">
      <c r="E233" s="3" t="n"/>
    </row>
    <row r="234">
      <c r="E234" s="3" t="n"/>
    </row>
    <row r="235">
      <c r="E235" s="3" t="n"/>
    </row>
    <row r="236">
      <c r="E236" s="3" t="n"/>
    </row>
    <row r="237">
      <c r="E237" s="3" t="n"/>
    </row>
    <row r="238">
      <c r="E238" s="3" t="n"/>
    </row>
    <row r="239">
      <c r="E239" s="3" t="n"/>
    </row>
    <row r="240">
      <c r="E240" s="3" t="n"/>
    </row>
    <row r="241">
      <c r="E241" s="3" t="n"/>
    </row>
    <row r="242">
      <c r="E242" s="3" t="n"/>
    </row>
    <row r="243">
      <c r="E243" s="3" t="n"/>
    </row>
    <row r="244">
      <c r="E244" s="3" t="n"/>
    </row>
    <row r="245">
      <c r="E245" s="3" t="n"/>
    </row>
    <row r="246">
      <c r="E246" s="3" t="n"/>
    </row>
    <row r="247">
      <c r="E247" s="3" t="n"/>
    </row>
    <row r="248">
      <c r="E248" s="3" t="n"/>
    </row>
    <row r="249">
      <c r="E249" s="3" t="n"/>
    </row>
    <row r="250">
      <c r="E250" s="3" t="n"/>
    </row>
    <row r="251">
      <c r="E251" s="3" t="n"/>
    </row>
    <row r="252">
      <c r="E252" s="3" t="n"/>
    </row>
    <row r="253">
      <c r="E253" s="3" t="n"/>
    </row>
    <row r="254">
      <c r="E254" s="3" t="n"/>
    </row>
    <row r="255">
      <c r="E255" s="3" t="n"/>
    </row>
    <row r="256">
      <c r="E256" s="3" t="n"/>
    </row>
    <row r="257">
      <c r="E257" s="3" t="n"/>
    </row>
    <row r="258">
      <c r="E258" s="3" t="n"/>
    </row>
    <row r="259">
      <c r="E259" s="3" t="n"/>
    </row>
    <row r="260">
      <c r="E260" s="3" t="n"/>
    </row>
    <row r="261">
      <c r="E261" s="3" t="n"/>
    </row>
    <row r="262">
      <c r="E262" s="3" t="n"/>
    </row>
    <row r="263">
      <c r="E263" s="3" t="n"/>
    </row>
    <row r="264">
      <c r="E264" s="3" t="n"/>
    </row>
    <row r="265">
      <c r="E265" s="3" t="n"/>
    </row>
    <row r="266">
      <c r="E266" s="3" t="n"/>
    </row>
    <row r="267">
      <c r="E267" s="3" t="n"/>
    </row>
    <row r="268">
      <c r="E268" s="3" t="n"/>
    </row>
    <row r="269">
      <c r="E269" s="3" t="n"/>
    </row>
    <row r="270">
      <c r="E270" s="3" t="n"/>
    </row>
    <row r="271">
      <c r="E271" s="3" t="n"/>
    </row>
    <row r="272">
      <c r="E272" s="3" t="n"/>
    </row>
    <row r="273">
      <c r="E273" s="3" t="n"/>
    </row>
    <row r="274">
      <c r="E274" s="3" t="n"/>
    </row>
    <row r="275">
      <c r="E275" s="3" t="n"/>
    </row>
    <row r="276">
      <c r="E276" s="3" t="n"/>
    </row>
    <row r="277">
      <c r="E277" s="3" t="n"/>
    </row>
    <row r="278">
      <c r="E278" s="3" t="n"/>
    </row>
    <row r="279">
      <c r="E279" s="3" t="n"/>
    </row>
    <row r="280">
      <c r="E280" s="3" t="n"/>
    </row>
    <row r="281">
      <c r="E281" s="3" t="n"/>
    </row>
    <row r="282">
      <c r="E282" s="3" t="n"/>
    </row>
    <row r="283">
      <c r="E283" s="3" t="n"/>
    </row>
    <row r="284">
      <c r="E284" s="3" t="n"/>
    </row>
    <row r="285">
      <c r="E285" s="3" t="n"/>
    </row>
    <row r="286">
      <c r="E286" s="3" t="n"/>
    </row>
    <row r="287">
      <c r="E287" s="3" t="n"/>
    </row>
    <row r="288">
      <c r="E288" s="3" t="n"/>
    </row>
    <row r="289">
      <c r="E289" s="3" t="n"/>
    </row>
    <row r="290">
      <c r="E290" s="3" t="n"/>
    </row>
    <row r="291">
      <c r="E291" s="3" t="n"/>
    </row>
    <row r="292">
      <c r="E292" s="3" t="n"/>
    </row>
    <row r="293">
      <c r="E293" s="3" t="n"/>
    </row>
    <row r="294">
      <c r="E294" s="3" t="n"/>
    </row>
    <row r="295">
      <c r="E295" s="3" t="n"/>
    </row>
    <row r="296">
      <c r="E296" s="3" t="n"/>
    </row>
    <row r="297">
      <c r="E297" s="3" t="n"/>
    </row>
    <row r="298">
      <c r="E298" s="3" t="n"/>
    </row>
    <row r="299">
      <c r="E299" s="3" t="n"/>
    </row>
    <row r="300">
      <c r="E300" s="3" t="n"/>
    </row>
    <row r="301">
      <c r="E301" s="3" t="n"/>
    </row>
    <row r="302">
      <c r="E302" s="3" t="n"/>
    </row>
    <row r="303">
      <c r="E303" s="3" t="n"/>
    </row>
    <row r="304">
      <c r="E304" s="3" t="n"/>
    </row>
    <row r="305">
      <c r="E305" s="3" t="n"/>
    </row>
    <row r="306">
      <c r="E306" s="3" t="n"/>
    </row>
    <row r="307">
      <c r="E307" s="3" t="n"/>
    </row>
    <row r="308">
      <c r="E308" s="3" t="n"/>
    </row>
    <row r="309">
      <c r="E309" s="3" t="n"/>
    </row>
    <row r="310">
      <c r="E310" s="3" t="n"/>
    </row>
    <row r="311">
      <c r="E311" s="3" t="n"/>
    </row>
    <row r="312">
      <c r="E312" s="3" t="n"/>
    </row>
    <row r="313">
      <c r="E313" s="3" t="n"/>
    </row>
    <row r="314">
      <c r="E314" s="3" t="n"/>
    </row>
    <row r="315">
      <c r="E315" s="3" t="n"/>
    </row>
    <row r="316">
      <c r="E316" s="3" t="n"/>
    </row>
    <row r="317">
      <c r="E317" s="3" t="n"/>
    </row>
    <row r="318">
      <c r="E318" s="3" t="n"/>
    </row>
    <row r="319">
      <c r="E319" s="3" t="n"/>
    </row>
    <row r="320">
      <c r="E320" s="3" t="n"/>
    </row>
    <row r="321">
      <c r="E321" s="3" t="n"/>
    </row>
    <row r="322">
      <c r="E322" s="3" t="n"/>
    </row>
    <row r="323">
      <c r="E323" s="3" t="n"/>
    </row>
    <row r="324">
      <c r="E324" s="3" t="n"/>
    </row>
    <row r="325">
      <c r="E325" s="3" t="n"/>
    </row>
    <row r="326">
      <c r="E326" s="3" t="n"/>
    </row>
    <row r="327">
      <c r="E327" s="3" t="n"/>
    </row>
    <row r="328">
      <c r="E328" s="3" t="n"/>
    </row>
    <row r="329">
      <c r="E329" s="3" t="n"/>
    </row>
    <row r="330">
      <c r="E330" s="3" t="n"/>
    </row>
    <row r="331">
      <c r="E331" s="3" t="n"/>
    </row>
    <row r="332">
      <c r="E332" s="3" t="n"/>
    </row>
    <row r="333">
      <c r="E333" s="3" t="n"/>
    </row>
    <row r="334">
      <c r="E334" s="3" t="n"/>
    </row>
    <row r="335">
      <c r="E335" s="3" t="n"/>
    </row>
    <row r="336">
      <c r="E336" s="3" t="n"/>
    </row>
    <row r="337">
      <c r="E337" s="3" t="n"/>
    </row>
    <row r="338">
      <c r="E338" s="3" t="n"/>
    </row>
    <row r="339">
      <c r="E339" s="3" t="n"/>
    </row>
    <row r="340">
      <c r="E340" s="3" t="n"/>
    </row>
    <row r="341">
      <c r="E341" s="3" t="n"/>
    </row>
    <row r="342">
      <c r="E342" s="3" t="n"/>
    </row>
    <row r="343">
      <c r="E343" s="3" t="n"/>
    </row>
    <row r="344">
      <c r="E344" s="3" t="n"/>
    </row>
    <row r="345">
      <c r="E345" s="3" t="n"/>
    </row>
    <row r="346">
      <c r="E346" s="3" t="n"/>
    </row>
    <row r="347">
      <c r="E347" s="3" t="n"/>
    </row>
    <row r="348">
      <c r="E348" s="3" t="n"/>
    </row>
    <row r="349">
      <c r="E349" s="3" t="n"/>
    </row>
    <row r="350">
      <c r="E350" s="3" t="n"/>
    </row>
    <row r="351">
      <c r="E351" s="3" t="n"/>
    </row>
    <row r="352">
      <c r="E352" s="3" t="n"/>
    </row>
    <row r="353">
      <c r="E353" s="3" t="n"/>
    </row>
    <row r="354">
      <c r="E354" s="3" t="n"/>
    </row>
    <row r="355">
      <c r="E355" s="3" t="n"/>
    </row>
    <row r="356">
      <c r="E356" s="3" t="n"/>
    </row>
    <row r="357">
      <c r="E357" s="3" t="n"/>
    </row>
    <row r="358">
      <c r="E358" s="3" t="n"/>
    </row>
    <row r="359">
      <c r="E359" s="3" t="n"/>
    </row>
    <row r="360">
      <c r="E360" s="3" t="n"/>
    </row>
    <row r="361">
      <c r="E361" s="3" t="n"/>
    </row>
    <row r="362">
      <c r="E362" s="3" t="n"/>
    </row>
    <row r="363">
      <c r="E363" s="3" t="n"/>
    </row>
    <row r="364">
      <c r="E364" s="3" t="n"/>
    </row>
    <row r="365">
      <c r="E365" s="3" t="n"/>
    </row>
    <row r="366">
      <c r="E366" s="3" t="n"/>
    </row>
    <row r="367">
      <c r="E367" s="3" t="n"/>
    </row>
    <row r="368">
      <c r="E368" s="3" t="n"/>
    </row>
    <row r="369">
      <c r="E369" s="3" t="n"/>
    </row>
    <row r="370">
      <c r="E370" s="3" t="n"/>
    </row>
    <row r="371">
      <c r="E371" s="3" t="n"/>
    </row>
    <row r="372">
      <c r="E372" s="3" t="n"/>
    </row>
    <row r="373">
      <c r="E373" s="3" t="n"/>
    </row>
    <row r="374">
      <c r="E374" s="3" t="n"/>
    </row>
    <row r="375">
      <c r="E375" s="3" t="n"/>
    </row>
    <row r="376">
      <c r="E376" s="3" t="n"/>
    </row>
    <row r="377">
      <c r="E377" s="3" t="n"/>
    </row>
    <row r="378">
      <c r="E378" s="3" t="n"/>
    </row>
    <row r="379">
      <c r="E379" s="3" t="n"/>
    </row>
    <row r="380">
      <c r="E380" s="3" t="n"/>
    </row>
    <row r="381">
      <c r="E381" s="3" t="n"/>
    </row>
    <row r="382">
      <c r="E382" s="3" t="n"/>
    </row>
    <row r="383">
      <c r="E383" s="3" t="n"/>
    </row>
    <row r="384">
      <c r="E384" s="3" t="n"/>
    </row>
    <row r="385">
      <c r="E385" s="3" t="n"/>
    </row>
    <row r="386">
      <c r="E386" s="3" t="n"/>
    </row>
    <row r="387">
      <c r="E387" s="3" t="n"/>
    </row>
    <row r="388">
      <c r="E388" s="3" t="n"/>
    </row>
    <row r="389">
      <c r="E389" s="3" t="n"/>
    </row>
    <row r="390">
      <c r="E390" s="3" t="n"/>
    </row>
    <row r="391">
      <c r="E391" s="3" t="n"/>
    </row>
    <row r="392">
      <c r="E392" s="3" t="n"/>
    </row>
    <row r="393">
      <c r="E393" s="3" t="n"/>
    </row>
    <row r="394">
      <c r="E394" s="3" t="n"/>
    </row>
    <row r="395">
      <c r="E395" s="3" t="n"/>
    </row>
    <row r="396">
      <c r="E396" s="3" t="n"/>
    </row>
    <row r="397">
      <c r="E397" s="3" t="n"/>
    </row>
    <row r="398">
      <c r="E398" s="3" t="n"/>
    </row>
    <row r="399">
      <c r="E399" s="3" t="n"/>
    </row>
    <row r="400">
      <c r="E400" s="3" t="n"/>
    </row>
    <row r="401">
      <c r="E401" s="3" t="n"/>
    </row>
    <row r="402">
      <c r="E402" s="3" t="n"/>
    </row>
    <row r="403">
      <c r="E403" s="3" t="n"/>
    </row>
    <row r="404">
      <c r="E404" s="3" t="n"/>
    </row>
    <row r="405">
      <c r="E405" s="3" t="n"/>
    </row>
    <row r="406">
      <c r="E406" s="3" t="n"/>
    </row>
    <row r="407">
      <c r="E407" s="3" t="n"/>
    </row>
    <row r="408">
      <c r="E408" s="3" t="n"/>
    </row>
    <row r="409">
      <c r="E409" s="3" t="n"/>
    </row>
    <row r="410">
      <c r="E410" s="3" t="n"/>
    </row>
    <row r="411">
      <c r="E411" s="3" t="n"/>
    </row>
    <row r="412">
      <c r="E412" s="3" t="n"/>
    </row>
    <row r="413">
      <c r="E413" s="3" t="n"/>
    </row>
    <row r="414">
      <c r="E414" s="3" t="n"/>
    </row>
    <row r="415">
      <c r="E415" s="3" t="n"/>
    </row>
    <row r="416">
      <c r="E416" s="3" t="n"/>
    </row>
    <row r="417">
      <c r="E417" s="3" t="n"/>
    </row>
    <row r="418">
      <c r="E418" s="3" t="n"/>
    </row>
    <row r="419">
      <c r="E419" s="3" t="n"/>
    </row>
    <row r="420">
      <c r="E420" s="3" t="n"/>
    </row>
    <row r="421">
      <c r="E421" s="3" t="n"/>
    </row>
    <row r="422">
      <c r="E422" s="3" t="n"/>
    </row>
    <row r="423">
      <c r="E423" s="3" t="n"/>
    </row>
    <row r="424">
      <c r="E424" s="3" t="n"/>
    </row>
    <row r="425">
      <c r="E425" s="3" t="n"/>
    </row>
    <row r="426">
      <c r="E426" s="3" t="n"/>
    </row>
    <row r="427">
      <c r="E427" s="3" t="n"/>
    </row>
    <row r="428">
      <c r="E428" s="3" t="n"/>
    </row>
    <row r="429">
      <c r="E429" s="3" t="n"/>
    </row>
    <row r="430">
      <c r="E430" s="3" t="n"/>
    </row>
    <row r="431">
      <c r="E431" s="3" t="n"/>
    </row>
    <row r="432">
      <c r="E432" s="3" t="n"/>
    </row>
    <row r="433">
      <c r="E433" s="3" t="n"/>
    </row>
    <row r="434">
      <c r="E434" s="3" t="n"/>
    </row>
    <row r="435">
      <c r="E435" s="3" t="n"/>
    </row>
    <row r="436">
      <c r="E436" s="3" t="n"/>
    </row>
    <row r="437">
      <c r="E437" s="3" t="n"/>
    </row>
    <row r="438">
      <c r="E438" s="3" t="n"/>
    </row>
    <row r="439">
      <c r="E439" s="3" t="n"/>
    </row>
    <row r="440">
      <c r="E440" s="3" t="n"/>
    </row>
    <row r="441">
      <c r="E441" s="3" t="n"/>
    </row>
    <row r="442">
      <c r="E442" s="3" t="n"/>
    </row>
    <row r="443">
      <c r="E443" s="3" t="n"/>
    </row>
    <row r="444">
      <c r="E444" s="3" t="n"/>
    </row>
    <row r="445">
      <c r="E445" s="3" t="n"/>
    </row>
    <row r="446">
      <c r="E446" s="3" t="n"/>
    </row>
    <row r="447">
      <c r="E447" s="3" t="n"/>
    </row>
    <row r="448">
      <c r="E448" s="3" t="n"/>
    </row>
    <row r="449">
      <c r="E449" s="3" t="n"/>
    </row>
    <row r="450">
      <c r="E450" s="3" t="n"/>
    </row>
    <row r="451">
      <c r="E451" s="3" t="n"/>
    </row>
    <row r="452">
      <c r="E452" s="3" t="n"/>
    </row>
    <row r="453">
      <c r="E453" s="3" t="n"/>
    </row>
    <row r="454">
      <c r="E454" s="3" t="n"/>
    </row>
    <row r="455">
      <c r="E455" s="3" t="n"/>
    </row>
    <row r="456">
      <c r="E456" s="3" t="n"/>
    </row>
    <row r="457">
      <c r="E457" s="3" t="n"/>
    </row>
    <row r="458">
      <c r="E458" s="3" t="n"/>
    </row>
    <row r="459">
      <c r="E459" s="3" t="n"/>
    </row>
    <row r="460">
      <c r="E460" s="3" t="n"/>
    </row>
    <row r="461">
      <c r="E461" s="3" t="n"/>
    </row>
    <row r="462">
      <c r="E462" s="3" t="n"/>
    </row>
    <row r="463">
      <c r="E463" s="3" t="n"/>
    </row>
    <row r="464">
      <c r="E464" s="3" t="n"/>
    </row>
    <row r="465">
      <c r="E465" s="3" t="n"/>
    </row>
    <row r="466">
      <c r="E466" s="3" t="n"/>
    </row>
    <row r="467">
      <c r="E467" s="3" t="n"/>
    </row>
    <row r="468">
      <c r="E468" s="3" t="n"/>
    </row>
    <row r="469">
      <c r="E469" s="3" t="n"/>
    </row>
    <row r="470">
      <c r="E470" s="3" t="n"/>
    </row>
    <row r="471">
      <c r="E471" s="3" t="n"/>
    </row>
    <row r="472">
      <c r="E472" s="3" t="n"/>
    </row>
    <row r="473">
      <c r="E473" s="3" t="n"/>
    </row>
    <row r="474">
      <c r="E474" s="3" t="n"/>
    </row>
    <row r="475">
      <c r="E475" s="3" t="n"/>
    </row>
    <row r="476">
      <c r="E476" s="3" t="n"/>
    </row>
    <row r="477">
      <c r="E477" s="3" t="n"/>
    </row>
    <row r="478">
      <c r="E478" s="3" t="n"/>
    </row>
    <row r="479">
      <c r="E479" s="3" t="n"/>
    </row>
    <row r="480">
      <c r="E480" s="3" t="n"/>
    </row>
    <row r="481">
      <c r="E481" s="3" t="n"/>
    </row>
    <row r="482">
      <c r="E482" s="3" t="n"/>
    </row>
    <row r="483">
      <c r="E483" s="3" t="n"/>
    </row>
    <row r="484">
      <c r="E484" s="3" t="n"/>
    </row>
    <row r="485">
      <c r="E485" s="3" t="n"/>
    </row>
    <row r="486">
      <c r="E486" s="3" t="n"/>
    </row>
    <row r="487">
      <c r="E487" s="3" t="n"/>
    </row>
    <row r="488">
      <c r="E488" s="3" t="n"/>
    </row>
    <row r="489">
      <c r="E489" s="3" t="n"/>
    </row>
    <row r="490">
      <c r="E490" s="3" t="n"/>
    </row>
    <row r="491">
      <c r="E491" s="3" t="n"/>
    </row>
    <row r="492">
      <c r="E492" s="3" t="n"/>
    </row>
    <row r="493">
      <c r="E493" s="3" t="n"/>
    </row>
    <row r="494">
      <c r="E494" s="3" t="n"/>
    </row>
    <row r="495">
      <c r="E495" s="3" t="n"/>
    </row>
    <row r="496">
      <c r="E496" s="3" t="n"/>
    </row>
    <row r="497">
      <c r="E497" s="3" t="n"/>
    </row>
    <row r="498">
      <c r="E498" s="3" t="n"/>
    </row>
    <row r="499">
      <c r="E499" s="3" t="n"/>
    </row>
    <row r="500">
      <c r="E500" s="3" t="n"/>
    </row>
    <row r="501">
      <c r="E501" s="3" t="n"/>
    </row>
    <row r="502">
      <c r="E502" s="3" t="n"/>
    </row>
    <row r="503">
      <c r="E503" s="3" t="n"/>
    </row>
    <row r="504">
      <c r="E504" s="3" t="n"/>
    </row>
    <row r="505">
      <c r="E505" s="3" t="n"/>
    </row>
    <row r="506">
      <c r="E506" s="3" t="n"/>
    </row>
    <row r="507">
      <c r="E507" s="3" t="n"/>
    </row>
    <row r="508">
      <c r="E508" s="3" t="n"/>
    </row>
    <row r="509">
      <c r="E509" s="3" t="n"/>
    </row>
    <row r="510">
      <c r="E510" s="3" t="n"/>
    </row>
    <row r="511">
      <c r="E511" s="3" t="n"/>
    </row>
    <row r="512">
      <c r="E512" s="3" t="n"/>
    </row>
    <row r="513">
      <c r="E513" s="3" t="n"/>
    </row>
    <row r="514">
      <c r="E514" s="3" t="n"/>
    </row>
    <row r="515">
      <c r="E515" s="3" t="n"/>
    </row>
    <row r="516">
      <c r="E516" s="3" t="n"/>
    </row>
    <row r="517">
      <c r="E517" s="3" t="n"/>
    </row>
    <row r="518">
      <c r="E518" s="3" t="n"/>
    </row>
    <row r="519">
      <c r="E519" s="3" t="n"/>
    </row>
    <row r="520">
      <c r="E520" s="3" t="n"/>
    </row>
    <row r="521">
      <c r="E521" s="3" t="n"/>
    </row>
    <row r="522">
      <c r="E522" s="3" t="n"/>
    </row>
    <row r="523">
      <c r="E523" s="3" t="n"/>
    </row>
    <row r="524">
      <c r="E524" s="3" t="n"/>
    </row>
    <row r="525">
      <c r="E525" s="3" t="n"/>
    </row>
    <row r="526">
      <c r="E526" s="3" t="n"/>
    </row>
    <row r="527">
      <c r="E527" s="3" t="n"/>
    </row>
    <row r="528">
      <c r="E528" s="3" t="n"/>
    </row>
    <row r="529">
      <c r="E529" s="3" t="n"/>
    </row>
    <row r="530">
      <c r="E530" s="3" t="n"/>
    </row>
    <row r="531">
      <c r="E531" s="3" t="n"/>
    </row>
    <row r="532">
      <c r="E532" s="3" t="n"/>
    </row>
    <row r="533">
      <c r="E533" s="3" t="n"/>
    </row>
    <row r="534">
      <c r="E534" s="3" t="n"/>
    </row>
    <row r="535">
      <c r="E535" s="3" t="n"/>
    </row>
    <row r="536">
      <c r="E536" s="3" t="n"/>
    </row>
    <row r="537">
      <c r="E537" s="3" t="n"/>
    </row>
    <row r="538">
      <c r="E538" s="3" t="n"/>
    </row>
    <row r="539">
      <c r="E539" s="3" t="n"/>
    </row>
    <row r="540">
      <c r="E540" s="3" t="n"/>
    </row>
    <row r="541">
      <c r="E541" s="3" t="n"/>
    </row>
    <row r="542">
      <c r="E542" s="3" t="n"/>
    </row>
    <row r="543">
      <c r="E543" s="3" t="n"/>
    </row>
    <row r="544">
      <c r="E544" s="3" t="n"/>
    </row>
    <row r="545">
      <c r="E545" s="3" t="n"/>
    </row>
    <row r="546">
      <c r="E546" s="3" t="n"/>
    </row>
    <row r="547">
      <c r="E547" s="3" t="n"/>
    </row>
    <row r="548">
      <c r="E548" s="3" t="n"/>
    </row>
    <row r="549">
      <c r="E549" s="3" t="n"/>
    </row>
    <row r="550">
      <c r="E550" s="3" t="n"/>
    </row>
    <row r="551">
      <c r="E551" s="3" t="n"/>
    </row>
    <row r="552">
      <c r="E552" s="3" t="n"/>
    </row>
    <row r="553">
      <c r="E553" s="3" t="n"/>
    </row>
    <row r="554">
      <c r="E554" s="3" t="n"/>
    </row>
    <row r="555">
      <c r="E555" s="3" t="n"/>
    </row>
    <row r="556">
      <c r="E556" s="3" t="n"/>
    </row>
    <row r="557">
      <c r="E557" s="3" t="n"/>
    </row>
    <row r="558">
      <c r="E558" s="3" t="n"/>
    </row>
    <row r="559">
      <c r="E559" s="3" t="n"/>
    </row>
    <row r="560">
      <c r="E560" s="3" t="n"/>
    </row>
    <row r="561">
      <c r="E561" s="3" t="n"/>
    </row>
    <row r="562">
      <c r="E562" s="3" t="n"/>
    </row>
    <row r="563">
      <c r="E563" s="3" t="n"/>
    </row>
    <row r="564">
      <c r="E564" s="3" t="n"/>
    </row>
    <row r="565">
      <c r="E565" s="3" t="n"/>
    </row>
    <row r="566">
      <c r="E566" s="3" t="n"/>
    </row>
    <row r="567">
      <c r="E567" s="3" t="n"/>
    </row>
    <row r="568">
      <c r="E568" s="3" t="n"/>
    </row>
    <row r="569">
      <c r="E569" s="3" t="n"/>
    </row>
    <row r="570">
      <c r="E570" s="3" t="n"/>
    </row>
    <row r="571">
      <c r="E571" s="3" t="n"/>
    </row>
    <row r="572">
      <c r="E572" s="3" t="n"/>
    </row>
    <row r="573">
      <c r="E573" s="3" t="n"/>
    </row>
    <row r="574">
      <c r="E574" s="3" t="n"/>
    </row>
    <row r="575">
      <c r="E575" s="3" t="n"/>
    </row>
    <row r="576">
      <c r="E576" s="3" t="n"/>
    </row>
    <row r="577">
      <c r="E577" s="3" t="n"/>
    </row>
    <row r="578">
      <c r="E578" s="3" t="n"/>
    </row>
    <row r="579">
      <c r="E579" s="3" t="n"/>
    </row>
    <row r="580">
      <c r="E580" s="3" t="n"/>
    </row>
    <row r="581">
      <c r="E581" s="3" t="n"/>
    </row>
    <row r="582">
      <c r="E582" s="3" t="n"/>
    </row>
    <row r="583">
      <c r="E583" s="3" t="n"/>
    </row>
    <row r="584">
      <c r="E584" s="3" t="n"/>
    </row>
    <row r="585">
      <c r="E585" s="3" t="n"/>
    </row>
    <row r="586">
      <c r="E586" s="3" t="n"/>
    </row>
    <row r="587">
      <c r="E587" s="3" t="n"/>
    </row>
    <row r="588">
      <c r="E588" s="3" t="n"/>
    </row>
    <row r="589">
      <c r="E589" s="3" t="n"/>
    </row>
    <row r="590">
      <c r="E590" s="3" t="n"/>
    </row>
    <row r="591">
      <c r="E591" s="3" t="n"/>
    </row>
    <row r="592">
      <c r="E592" s="3" t="n"/>
    </row>
    <row r="593">
      <c r="E593" s="3" t="n"/>
    </row>
    <row r="594">
      <c r="E594" s="3" t="n"/>
    </row>
    <row r="595">
      <c r="E595" s="3" t="n"/>
    </row>
    <row r="596">
      <c r="E596" s="3" t="n"/>
    </row>
    <row r="597">
      <c r="E597" s="3" t="n"/>
    </row>
    <row r="598">
      <c r="E598" s="3" t="n"/>
    </row>
    <row r="599">
      <c r="E599" s="3" t="n"/>
    </row>
    <row r="600">
      <c r="E600" s="3" t="n"/>
    </row>
    <row r="601">
      <c r="E601" s="3" t="n"/>
    </row>
    <row r="602">
      <c r="E602" s="3" t="n"/>
    </row>
    <row r="603">
      <c r="E603" s="3" t="n"/>
    </row>
    <row r="604">
      <c r="E604" s="3" t="n"/>
    </row>
    <row r="605">
      <c r="E605" s="3" t="n"/>
    </row>
    <row r="606">
      <c r="E606" s="3" t="n"/>
    </row>
    <row r="607">
      <c r="E607" s="3" t="n"/>
    </row>
    <row r="608">
      <c r="E608" s="3" t="n"/>
    </row>
    <row r="609">
      <c r="E609" s="3" t="n"/>
    </row>
    <row r="610">
      <c r="E610" s="3" t="n"/>
    </row>
    <row r="611">
      <c r="E611" s="3" t="n"/>
    </row>
    <row r="612">
      <c r="E612" s="3" t="n"/>
    </row>
    <row r="613">
      <c r="E613" s="3" t="n"/>
    </row>
    <row r="614">
      <c r="E614" s="3" t="n"/>
    </row>
    <row r="615">
      <c r="E615" s="3" t="n"/>
    </row>
    <row r="616">
      <c r="E616" s="3" t="n"/>
    </row>
    <row r="617">
      <c r="E617" s="3" t="n"/>
    </row>
    <row r="618">
      <c r="E618" s="3" t="n"/>
    </row>
    <row r="619">
      <c r="E619" s="3" t="n"/>
    </row>
    <row r="620">
      <c r="E620" s="3" t="n"/>
    </row>
    <row r="621">
      <c r="E621" s="3" t="n"/>
    </row>
    <row r="622">
      <c r="E622" s="3" t="n"/>
    </row>
    <row r="623">
      <c r="E623" s="3" t="n"/>
    </row>
    <row r="624">
      <c r="E624" s="3" t="n"/>
    </row>
    <row r="625">
      <c r="E625" s="3" t="n"/>
    </row>
    <row r="626">
      <c r="E626" s="3" t="n"/>
    </row>
    <row r="627">
      <c r="E627" s="3" t="n"/>
    </row>
    <row r="628">
      <c r="E628" s="3" t="n"/>
    </row>
    <row r="629">
      <c r="E629" s="3" t="n"/>
    </row>
    <row r="630">
      <c r="E630" s="3" t="n"/>
    </row>
    <row r="631">
      <c r="E631" s="3" t="n"/>
    </row>
    <row r="632">
      <c r="E632" s="3" t="n"/>
    </row>
    <row r="633">
      <c r="E633" s="3" t="n"/>
    </row>
    <row r="634">
      <c r="E634" s="3" t="n"/>
    </row>
    <row r="635">
      <c r="E635" s="3" t="n"/>
    </row>
    <row r="636">
      <c r="E636" s="3" t="n"/>
    </row>
    <row r="637">
      <c r="E637" s="3" t="n"/>
    </row>
    <row r="638">
      <c r="E638" s="3" t="n"/>
    </row>
    <row r="639">
      <c r="E639" s="3" t="n"/>
    </row>
    <row r="640">
      <c r="E640" s="3" t="n"/>
    </row>
    <row r="641">
      <c r="E641" s="3" t="n"/>
    </row>
    <row r="642">
      <c r="E642" s="3" t="n"/>
    </row>
    <row r="643">
      <c r="E643" s="3" t="n"/>
    </row>
    <row r="644">
      <c r="E644" s="3" t="n"/>
    </row>
    <row r="645">
      <c r="E645" s="3" t="n"/>
    </row>
    <row r="646">
      <c r="E646" s="3" t="n"/>
    </row>
    <row r="647">
      <c r="E647" s="3" t="n"/>
    </row>
    <row r="648">
      <c r="E648" s="3" t="n"/>
    </row>
    <row r="649">
      <c r="E649" s="3" t="n"/>
    </row>
    <row r="650">
      <c r="E650" s="3" t="n"/>
    </row>
    <row r="651">
      <c r="E651" s="3" t="n"/>
    </row>
    <row r="652">
      <c r="E652" s="3" t="n"/>
    </row>
    <row r="653">
      <c r="E653" s="3" t="n"/>
    </row>
    <row r="654">
      <c r="E654" s="3" t="n"/>
    </row>
    <row r="655">
      <c r="E655" s="3" t="n"/>
    </row>
    <row r="656">
      <c r="E656" s="3" t="n"/>
    </row>
    <row r="657">
      <c r="E657" s="3" t="n"/>
    </row>
    <row r="658">
      <c r="E658" s="3" t="n"/>
    </row>
    <row r="659">
      <c r="E659" s="3" t="n"/>
    </row>
    <row r="660">
      <c r="E660" s="3" t="n"/>
    </row>
    <row r="661">
      <c r="E661" s="3" t="n"/>
    </row>
    <row r="662">
      <c r="E662" s="3" t="n"/>
    </row>
    <row r="663">
      <c r="E663" s="3" t="n"/>
    </row>
    <row r="664">
      <c r="E664" s="3" t="n"/>
    </row>
    <row r="665">
      <c r="E665" s="3" t="n"/>
    </row>
    <row r="666">
      <c r="E666" s="3" t="n"/>
    </row>
    <row r="667">
      <c r="E667" s="3" t="n"/>
    </row>
    <row r="668">
      <c r="E668" s="3" t="n"/>
    </row>
    <row r="669">
      <c r="E669" s="3" t="n"/>
    </row>
    <row r="670">
      <c r="E670" s="3" t="n"/>
    </row>
    <row r="671">
      <c r="E671" s="3" t="n"/>
    </row>
    <row r="672">
      <c r="E672" s="3" t="n"/>
    </row>
    <row r="673">
      <c r="E673" s="3" t="n"/>
    </row>
    <row r="674">
      <c r="E674" s="3" t="n"/>
    </row>
    <row r="675">
      <c r="E675" s="3" t="n"/>
    </row>
    <row r="676">
      <c r="E676" s="3" t="n"/>
    </row>
    <row r="677">
      <c r="E677" s="3" t="n"/>
    </row>
    <row r="678">
      <c r="E678" s="3" t="n"/>
    </row>
    <row r="679">
      <c r="E679" s="3" t="n"/>
    </row>
    <row r="680">
      <c r="E680" s="3" t="n"/>
    </row>
    <row r="681">
      <c r="E681" s="3" t="n"/>
    </row>
    <row r="682">
      <c r="E682" s="3" t="n"/>
    </row>
    <row r="683">
      <c r="E683" s="3" t="n"/>
    </row>
    <row r="684">
      <c r="E684" s="3" t="n"/>
    </row>
    <row r="685">
      <c r="E685" s="3" t="n"/>
    </row>
    <row r="686">
      <c r="E686" s="3" t="n"/>
    </row>
    <row r="687">
      <c r="E687" s="3" t="n"/>
    </row>
    <row r="688">
      <c r="E688" s="3" t="n"/>
    </row>
    <row r="689">
      <c r="E689" s="3" t="n"/>
    </row>
    <row r="690">
      <c r="E690" s="3" t="n"/>
    </row>
    <row r="691">
      <c r="E691" s="3" t="n"/>
    </row>
    <row r="692">
      <c r="E692" s="3" t="n"/>
    </row>
    <row r="693">
      <c r="E693" s="3" t="n"/>
    </row>
    <row r="694">
      <c r="E694" s="3" t="n"/>
    </row>
    <row r="695">
      <c r="E695" s="3" t="n"/>
    </row>
    <row r="696">
      <c r="E696" s="3" t="n"/>
    </row>
    <row r="697">
      <c r="E697" s="3" t="n"/>
    </row>
    <row r="698">
      <c r="E698" s="3" t="n"/>
    </row>
    <row r="699">
      <c r="E699" s="3" t="n"/>
    </row>
    <row r="700">
      <c r="E700" s="3" t="n"/>
    </row>
    <row r="701">
      <c r="E701" s="3" t="n"/>
    </row>
    <row r="702">
      <c r="E702" s="3" t="n"/>
    </row>
    <row r="703">
      <c r="E703" s="3" t="n"/>
    </row>
    <row r="704">
      <c r="E704" s="3" t="n"/>
    </row>
    <row r="705">
      <c r="E705" s="3" t="n"/>
    </row>
    <row r="706">
      <c r="E706" s="3" t="n"/>
    </row>
    <row r="707">
      <c r="E707" s="3" t="n"/>
    </row>
    <row r="708">
      <c r="E708" s="3" t="n"/>
    </row>
    <row r="709">
      <c r="E709" s="3" t="n"/>
    </row>
    <row r="710">
      <c r="E710" s="3" t="n"/>
    </row>
    <row r="711">
      <c r="E711" s="3" t="n"/>
    </row>
    <row r="712">
      <c r="E712" s="3" t="n"/>
    </row>
    <row r="713">
      <c r="E713" s="3" t="n"/>
    </row>
    <row r="714">
      <c r="E714" s="3" t="n"/>
    </row>
    <row r="715">
      <c r="E715" s="3" t="n"/>
    </row>
    <row r="716">
      <c r="E716" s="3" t="n"/>
    </row>
    <row r="717">
      <c r="E717" s="3" t="n"/>
    </row>
    <row r="718">
      <c r="E718" s="3" t="n"/>
    </row>
    <row r="719">
      <c r="E719" s="3" t="n"/>
    </row>
    <row r="720">
      <c r="E720" s="3" t="n"/>
    </row>
    <row r="721">
      <c r="E721" s="3" t="n"/>
    </row>
    <row r="722">
      <c r="E722" s="3" t="n"/>
    </row>
    <row r="723">
      <c r="E723" s="3" t="n"/>
    </row>
    <row r="724">
      <c r="E724" s="3" t="n"/>
    </row>
    <row r="725">
      <c r="E725" s="3" t="n"/>
    </row>
    <row r="726">
      <c r="E726" s="3" t="n"/>
    </row>
    <row r="727">
      <c r="E727" s="3" t="n"/>
    </row>
    <row r="728">
      <c r="E728" s="3" t="n"/>
    </row>
    <row r="729">
      <c r="E729" s="3" t="n"/>
    </row>
    <row r="730">
      <c r="E730" s="3" t="n"/>
    </row>
    <row r="731">
      <c r="E731" s="3" t="n"/>
    </row>
    <row r="732">
      <c r="E732" s="3" t="n"/>
    </row>
    <row r="733">
      <c r="E733" s="3" t="n"/>
    </row>
    <row r="734">
      <c r="E734" s="3" t="n"/>
    </row>
    <row r="735">
      <c r="E735" s="3" t="n"/>
    </row>
    <row r="736">
      <c r="E736" s="3" t="n"/>
    </row>
    <row r="737">
      <c r="E737" s="3" t="n"/>
    </row>
    <row r="738">
      <c r="E738" s="3" t="n"/>
    </row>
    <row r="739">
      <c r="E739" s="3" t="n"/>
    </row>
    <row r="740">
      <c r="E740" s="3" t="n"/>
    </row>
    <row r="741">
      <c r="E741" s="3" t="n"/>
    </row>
    <row r="742">
      <c r="E742" s="3" t="n"/>
    </row>
    <row r="743">
      <c r="E743" s="3" t="n"/>
    </row>
    <row r="744">
      <c r="E744" s="3" t="n"/>
    </row>
    <row r="745">
      <c r="E745" s="3" t="n"/>
    </row>
    <row r="746">
      <c r="E746" s="3" t="n"/>
    </row>
    <row r="747">
      <c r="E747" s="3" t="n"/>
    </row>
    <row r="748">
      <c r="E748" s="3" t="n"/>
    </row>
    <row r="749">
      <c r="E749" s="3" t="n"/>
    </row>
    <row r="750">
      <c r="E750" s="3" t="n"/>
    </row>
    <row r="751">
      <c r="E751" s="3" t="n"/>
    </row>
    <row r="752">
      <c r="E752" s="3" t="n"/>
    </row>
    <row r="753">
      <c r="E753" s="3" t="n"/>
    </row>
    <row r="754">
      <c r="E754" s="3" t="n"/>
    </row>
    <row r="755">
      <c r="E755" s="3" t="n"/>
    </row>
    <row r="756">
      <c r="E756" s="3" t="n"/>
    </row>
    <row r="757">
      <c r="E757" s="3" t="n"/>
    </row>
    <row r="758">
      <c r="E758" s="3" t="n"/>
    </row>
    <row r="759">
      <c r="E759" s="3" t="n"/>
    </row>
    <row r="760">
      <c r="E760" s="3" t="n"/>
    </row>
    <row r="761">
      <c r="E761" s="3" t="n"/>
    </row>
    <row r="762">
      <c r="E762" s="3" t="n"/>
    </row>
    <row r="763">
      <c r="E763" s="3" t="n"/>
    </row>
    <row r="764">
      <c r="E764" s="3" t="n"/>
    </row>
    <row r="765">
      <c r="E765" s="3" t="n"/>
    </row>
    <row r="766">
      <c r="E766" s="3" t="n"/>
    </row>
    <row r="767">
      <c r="E767" s="3" t="n"/>
    </row>
    <row r="768">
      <c r="E768" s="3" t="n"/>
    </row>
    <row r="769">
      <c r="E769" s="3" t="n"/>
    </row>
    <row r="770">
      <c r="E770" s="3" t="n"/>
    </row>
    <row r="771">
      <c r="E771" s="3" t="n"/>
    </row>
    <row r="772">
      <c r="E772" s="3" t="n"/>
    </row>
    <row r="773">
      <c r="E773" s="3" t="n"/>
    </row>
    <row r="774">
      <c r="E774" s="3" t="n"/>
    </row>
    <row r="775">
      <c r="E775" s="3" t="n"/>
    </row>
    <row r="776">
      <c r="E776" s="3" t="n"/>
    </row>
    <row r="777">
      <c r="E777" s="3" t="n"/>
    </row>
    <row r="778">
      <c r="E778" s="3" t="n"/>
    </row>
    <row r="779">
      <c r="E779" s="3" t="n"/>
    </row>
    <row r="780">
      <c r="E780" s="3" t="n"/>
    </row>
    <row r="781">
      <c r="E781" s="3" t="n"/>
    </row>
    <row r="782">
      <c r="E782" s="3" t="n"/>
    </row>
    <row r="783">
      <c r="E783" s="3" t="n"/>
    </row>
    <row r="784">
      <c r="E784" s="3" t="n"/>
    </row>
    <row r="785">
      <c r="E785" s="3" t="n"/>
    </row>
    <row r="786">
      <c r="E786" s="3" t="n"/>
    </row>
    <row r="787">
      <c r="E787" s="3" t="n"/>
    </row>
    <row r="788">
      <c r="E788" s="3" t="n"/>
    </row>
    <row r="789">
      <c r="E789" s="3" t="n"/>
    </row>
    <row r="790">
      <c r="E790" s="3" t="n"/>
    </row>
    <row r="791">
      <c r="E791" s="3" t="n"/>
    </row>
    <row r="792">
      <c r="E792" s="3" t="n"/>
    </row>
    <row r="793">
      <c r="E793" s="3" t="n"/>
    </row>
    <row r="794">
      <c r="E794" s="3" t="n"/>
    </row>
    <row r="795">
      <c r="E795" s="3" t="n"/>
    </row>
    <row r="796">
      <c r="E796" s="3" t="n"/>
    </row>
    <row r="797">
      <c r="E797" s="3" t="n"/>
    </row>
    <row r="798">
      <c r="E798" s="3" t="n"/>
    </row>
    <row r="799">
      <c r="E799" s="3" t="n"/>
    </row>
    <row r="800">
      <c r="E800" s="3" t="n"/>
    </row>
    <row r="801">
      <c r="E801" s="3" t="n"/>
    </row>
    <row r="802">
      <c r="E802" s="3" t="n"/>
    </row>
    <row r="803">
      <c r="E803" s="3" t="n"/>
    </row>
    <row r="804">
      <c r="E804" s="3" t="n"/>
    </row>
    <row r="805">
      <c r="E805" s="3" t="n"/>
    </row>
    <row r="806">
      <c r="E806" s="3" t="n"/>
    </row>
    <row r="807">
      <c r="E807" s="3" t="n"/>
    </row>
    <row r="808">
      <c r="E808" s="3" t="n"/>
    </row>
    <row r="809">
      <c r="E809" s="3" t="n"/>
    </row>
    <row r="810">
      <c r="E810" s="3" t="n"/>
    </row>
    <row r="811">
      <c r="E811" s="3" t="n"/>
    </row>
    <row r="812">
      <c r="E812" s="3" t="n"/>
    </row>
    <row r="813">
      <c r="E813" s="3" t="n"/>
    </row>
    <row r="814">
      <c r="E814" s="3" t="n"/>
    </row>
    <row r="815">
      <c r="E815" s="3" t="n"/>
    </row>
    <row r="816">
      <c r="E816" s="3" t="n"/>
    </row>
    <row r="817">
      <c r="E817" s="3" t="n"/>
    </row>
    <row r="818">
      <c r="E818" s="3" t="n"/>
    </row>
    <row r="819">
      <c r="E819" s="3" t="n"/>
    </row>
    <row r="820">
      <c r="E820" s="3" t="n"/>
    </row>
    <row r="821">
      <c r="E821" s="3" t="n"/>
    </row>
    <row r="822">
      <c r="E822" s="3" t="n"/>
    </row>
    <row r="823">
      <c r="E823" s="3" t="n"/>
    </row>
    <row r="824">
      <c r="E824" s="3" t="n"/>
    </row>
    <row r="825">
      <c r="E825" s="3" t="n"/>
    </row>
    <row r="826">
      <c r="E826" s="3" t="n"/>
    </row>
    <row r="827">
      <c r="E827" s="3" t="n"/>
    </row>
    <row r="828">
      <c r="E828" s="3" t="n"/>
    </row>
    <row r="829">
      <c r="E829" s="3" t="n"/>
    </row>
    <row r="830">
      <c r="E830" s="3" t="n"/>
    </row>
    <row r="831">
      <c r="E831" s="3" t="n"/>
    </row>
    <row r="832">
      <c r="E832" s="3" t="n"/>
    </row>
    <row r="833">
      <c r="E833" s="3" t="n"/>
    </row>
    <row r="834">
      <c r="E834" s="3" t="n"/>
    </row>
    <row r="835">
      <c r="E835" s="3" t="n"/>
    </row>
    <row r="836">
      <c r="E836" s="3" t="n"/>
    </row>
    <row r="837">
      <c r="E837" s="3" t="n"/>
    </row>
    <row r="838">
      <c r="E838" s="3" t="n"/>
    </row>
    <row r="839">
      <c r="E839" s="3" t="n"/>
    </row>
    <row r="840">
      <c r="E840" s="3" t="n"/>
    </row>
    <row r="841">
      <c r="E841" s="3" t="n"/>
    </row>
    <row r="842">
      <c r="E842" s="3" t="n"/>
    </row>
    <row r="843">
      <c r="E843" s="3" t="n"/>
    </row>
    <row r="844">
      <c r="E844" s="3" t="n"/>
    </row>
    <row r="845">
      <c r="E845" s="3" t="n"/>
    </row>
    <row r="846">
      <c r="E846" s="3" t="n"/>
    </row>
    <row r="847">
      <c r="E847" s="3" t="n"/>
    </row>
    <row r="848">
      <c r="E848" s="3" t="n"/>
    </row>
    <row r="849">
      <c r="E849" s="3" t="n"/>
    </row>
    <row r="850">
      <c r="E850" s="3" t="n"/>
    </row>
    <row r="851">
      <c r="E851" s="3" t="n"/>
    </row>
    <row r="852">
      <c r="E852" s="3" t="n"/>
    </row>
    <row r="853">
      <c r="E853" s="3" t="n"/>
    </row>
    <row r="854">
      <c r="E854" s="3" t="n"/>
    </row>
    <row r="855">
      <c r="E855" s="3" t="n"/>
    </row>
    <row r="856">
      <c r="E856" s="3" t="n"/>
    </row>
    <row r="857">
      <c r="E857" s="3" t="n"/>
    </row>
    <row r="858">
      <c r="E858" s="3" t="n"/>
    </row>
    <row r="859">
      <c r="E859" s="3" t="n"/>
    </row>
    <row r="860">
      <c r="E860" s="3" t="n"/>
    </row>
    <row r="861">
      <c r="E861" s="3" t="n"/>
    </row>
    <row r="862">
      <c r="E862" s="3" t="n"/>
    </row>
    <row r="863">
      <c r="E863" s="3" t="n"/>
    </row>
    <row r="864">
      <c r="E864" s="3" t="n"/>
    </row>
    <row r="865">
      <c r="E865" s="3" t="n"/>
    </row>
    <row r="866">
      <c r="E866" s="3" t="n"/>
    </row>
    <row r="867">
      <c r="E867" s="3" t="n"/>
    </row>
    <row r="868">
      <c r="E868" s="3" t="n"/>
    </row>
    <row r="869">
      <c r="E869" s="3" t="n"/>
    </row>
    <row r="870">
      <c r="E870" s="3" t="n"/>
    </row>
    <row r="871">
      <c r="E871" s="3" t="n"/>
    </row>
    <row r="872">
      <c r="E872" s="3" t="n"/>
    </row>
    <row r="873">
      <c r="E873" s="3" t="n"/>
    </row>
    <row r="874">
      <c r="E874" s="3" t="n"/>
    </row>
    <row r="875">
      <c r="E875" s="3" t="n"/>
    </row>
    <row r="876">
      <c r="E876" s="3" t="n"/>
    </row>
    <row r="877">
      <c r="E877" s="3" t="n"/>
    </row>
    <row r="878">
      <c r="E878" s="3" t="n"/>
    </row>
    <row r="879">
      <c r="E879" s="3" t="n"/>
    </row>
    <row r="880">
      <c r="E880" s="3" t="n"/>
    </row>
    <row r="881">
      <c r="E881" s="3" t="n"/>
    </row>
    <row r="882">
      <c r="E882" s="3" t="n"/>
    </row>
    <row r="883">
      <c r="E883" s="3" t="n"/>
    </row>
    <row r="884">
      <c r="E884" s="3" t="n"/>
    </row>
    <row r="885">
      <c r="E885" s="3" t="n"/>
    </row>
    <row r="886">
      <c r="E886" s="3" t="n"/>
    </row>
    <row r="887">
      <c r="E887" s="3" t="n"/>
    </row>
    <row r="888">
      <c r="E888" s="3" t="n"/>
    </row>
    <row r="889">
      <c r="E889" s="3" t="n"/>
    </row>
    <row r="890">
      <c r="E890" s="3" t="n"/>
    </row>
    <row r="891">
      <c r="E891" s="3" t="n"/>
    </row>
    <row r="892">
      <c r="E892" s="3" t="n"/>
    </row>
    <row r="893">
      <c r="E893" s="3" t="n"/>
    </row>
    <row r="894">
      <c r="E894" s="3" t="n"/>
    </row>
    <row r="895">
      <c r="E895" s="3" t="n"/>
    </row>
    <row r="896">
      <c r="E896" s="3" t="n"/>
    </row>
    <row r="897">
      <c r="E897" s="3" t="n"/>
    </row>
    <row r="898">
      <c r="E898" s="3" t="n"/>
    </row>
    <row r="899">
      <c r="E899" s="3" t="n"/>
    </row>
    <row r="900">
      <c r="E900" s="3" t="n"/>
    </row>
    <row r="901">
      <c r="E901" s="3" t="n"/>
    </row>
    <row r="902">
      <c r="E902" s="3" t="n"/>
    </row>
    <row r="903">
      <c r="E903" s="3" t="n"/>
    </row>
    <row r="904">
      <c r="E904" s="3" t="n"/>
    </row>
    <row r="905">
      <c r="E905" s="3" t="n"/>
    </row>
    <row r="906">
      <c r="E906" s="3" t="n"/>
    </row>
    <row r="907">
      <c r="E907" s="3" t="n"/>
    </row>
    <row r="908">
      <c r="E908" s="3" t="n"/>
    </row>
    <row r="909">
      <c r="E909" s="3" t="n"/>
    </row>
    <row r="910">
      <c r="E910" s="3" t="n"/>
    </row>
    <row r="911">
      <c r="E911" s="3" t="n"/>
    </row>
    <row r="912">
      <c r="E912" s="3" t="n"/>
    </row>
    <row r="913">
      <c r="E913" s="3" t="n"/>
    </row>
    <row r="914">
      <c r="E914" s="3" t="n"/>
    </row>
    <row r="915">
      <c r="E915" s="3" t="n"/>
    </row>
    <row r="916">
      <c r="E916" s="3" t="n"/>
    </row>
    <row r="917">
      <c r="E917" s="3" t="n"/>
    </row>
    <row r="918">
      <c r="E918" s="3" t="n"/>
    </row>
    <row r="919">
      <c r="E919" s="3" t="n"/>
    </row>
    <row r="920">
      <c r="E920" s="3" t="n"/>
    </row>
    <row r="921">
      <c r="E921" s="3" t="n"/>
    </row>
    <row r="922">
      <c r="E922" s="3" t="n"/>
    </row>
    <row r="923">
      <c r="E923" s="3" t="n"/>
    </row>
    <row r="924">
      <c r="E924" s="3" t="n"/>
    </row>
    <row r="925">
      <c r="E925" s="3" t="n"/>
    </row>
    <row r="926">
      <c r="E926" s="3" t="n"/>
    </row>
    <row r="927">
      <c r="E927" s="3" t="n"/>
    </row>
    <row r="928">
      <c r="E928" s="3" t="n"/>
    </row>
    <row r="929">
      <c r="E929" s="3" t="n"/>
    </row>
    <row r="930">
      <c r="E930" s="3" t="n"/>
    </row>
    <row r="931">
      <c r="E931" s="3" t="n"/>
    </row>
    <row r="932">
      <c r="E932" s="3" t="n"/>
    </row>
    <row r="933">
      <c r="E933" s="3" t="n"/>
    </row>
    <row r="934">
      <c r="E934" s="3" t="n"/>
    </row>
    <row r="935">
      <c r="E935" s="3" t="n"/>
    </row>
    <row r="936">
      <c r="E936" s="3" t="n"/>
    </row>
    <row r="937">
      <c r="E937" s="3" t="n"/>
    </row>
    <row r="938">
      <c r="E938" s="3" t="n"/>
    </row>
    <row r="939">
      <c r="E939" s="3" t="n"/>
    </row>
    <row r="940">
      <c r="E940" s="3" t="n"/>
    </row>
    <row r="941">
      <c r="E941" s="3" t="n"/>
    </row>
    <row r="942">
      <c r="E942" s="3" t="n"/>
    </row>
    <row r="943">
      <c r="E943" s="3" t="n"/>
    </row>
    <row r="944">
      <c r="E944" s="3" t="n"/>
    </row>
    <row r="945">
      <c r="E945" s="3" t="n"/>
    </row>
    <row r="946">
      <c r="E946" s="3" t="n"/>
    </row>
    <row r="947">
      <c r="E947" s="3" t="n"/>
    </row>
    <row r="948">
      <c r="E948" s="3" t="n"/>
    </row>
    <row r="949">
      <c r="E949" s="3" t="n"/>
    </row>
    <row r="950">
      <c r="E950" s="3" t="n"/>
    </row>
    <row r="951">
      <c r="E951" s="3" t="n"/>
    </row>
    <row r="952">
      <c r="E952" s="3" t="n"/>
    </row>
    <row r="953">
      <c r="E953" s="3" t="n"/>
    </row>
    <row r="954">
      <c r="E954" s="3" t="n"/>
    </row>
    <row r="955">
      <c r="E955" s="3" t="n"/>
    </row>
    <row r="956">
      <c r="E956" s="3" t="n"/>
    </row>
    <row r="957">
      <c r="E957" s="3" t="n"/>
    </row>
    <row r="958">
      <c r="E958" s="3" t="n"/>
    </row>
    <row r="959">
      <c r="E959" s="3" t="n"/>
    </row>
    <row r="960">
      <c r="E960" s="3" t="n"/>
    </row>
    <row r="961">
      <c r="E961" s="3" t="n"/>
    </row>
    <row r="962">
      <c r="E962" s="3" t="n"/>
    </row>
    <row r="963">
      <c r="E963" s="3" t="n"/>
    </row>
    <row r="964">
      <c r="E964" s="3" t="n"/>
    </row>
    <row r="965">
      <c r="E965" s="3" t="n"/>
    </row>
    <row r="966">
      <c r="E966" s="3" t="n"/>
    </row>
    <row r="967">
      <c r="E967" s="3" t="n"/>
    </row>
    <row r="968">
      <c r="E968" s="3" t="n"/>
    </row>
    <row r="969">
      <c r="E969" s="3" t="n"/>
    </row>
    <row r="970">
      <c r="E970" s="3" t="n"/>
    </row>
    <row r="971">
      <c r="E971" s="3" t="n"/>
    </row>
    <row r="972">
      <c r="E972" s="3" t="n"/>
    </row>
    <row r="973">
      <c r="E973" s="3" t="n"/>
    </row>
    <row r="974">
      <c r="E974" s="3" t="n"/>
    </row>
    <row r="975">
      <c r="E975" s="3" t="n"/>
    </row>
    <row r="976">
      <c r="E976" s="3" t="n"/>
    </row>
    <row r="977">
      <c r="E977" s="3" t="n"/>
    </row>
    <row r="978">
      <c r="E978" s="3" t="n"/>
    </row>
    <row r="979">
      <c r="E979" s="3" t="n"/>
    </row>
    <row r="980">
      <c r="E980" s="3" t="n"/>
    </row>
    <row r="981">
      <c r="E981" s="3" t="n"/>
    </row>
    <row r="982">
      <c r="E982" s="3" t="n"/>
    </row>
    <row r="983">
      <c r="E983" s="3" t="n"/>
    </row>
    <row r="984">
      <c r="E984" s="3" t="n"/>
    </row>
    <row r="985">
      <c r="E985" s="3" t="n"/>
    </row>
    <row r="986">
      <c r="E986" s="3" t="n"/>
    </row>
    <row r="987">
      <c r="E987" s="3" t="n"/>
    </row>
    <row r="988">
      <c r="E988" s="3" t="n"/>
    </row>
    <row r="989">
      <c r="E989" s="3" t="n"/>
    </row>
    <row r="990">
      <c r="E990" s="3" t="n"/>
    </row>
    <row r="991">
      <c r="E991" s="3" t="n"/>
    </row>
    <row r="992">
      <c r="E992" s="3" t="n"/>
    </row>
    <row r="993">
      <c r="E993" s="3" t="n"/>
    </row>
    <row r="994">
      <c r="E994" s="3" t="n"/>
    </row>
    <row r="995">
      <c r="E995" s="3" t="n"/>
    </row>
    <row r="996">
      <c r="E996" s="3" t="n"/>
    </row>
    <row r="997">
      <c r="E997" s="3" t="n"/>
    </row>
    <row r="998">
      <c r="E998" s="3" t="n"/>
    </row>
    <row r="999">
      <c r="E999" s="3" t="n"/>
    </row>
    <row r="1000">
      <c r="E1000" s="3" t="n"/>
    </row>
    <row r="1001">
      <c r="E1001" s="3" t="n"/>
    </row>
    <row r="1002">
      <c r="E1002" s="3" t="n"/>
    </row>
    <row r="1003">
      <c r="E1003" s="3" t="n"/>
    </row>
    <row r="1004">
      <c r="E1004" s="3" t="n"/>
    </row>
    <row r="1005">
      <c r="E1005" s="3" t="n"/>
    </row>
    <row r="1006">
      <c r="E1006" s="3" t="n"/>
    </row>
    <row r="1007">
      <c r="E1007" s="3" t="n"/>
    </row>
    <row r="1008">
      <c r="E1008" s="3" t="n"/>
    </row>
    <row r="1009">
      <c r="E1009" s="3" t="n"/>
    </row>
    <row r="1010">
      <c r="E1010" s="3" t="n"/>
    </row>
    <row r="1011">
      <c r="E1011" s="3" t="n"/>
    </row>
    <row r="1012">
      <c r="E1012" s="3" t="n"/>
    </row>
    <row r="1013">
      <c r="E1013" s="3" t="n"/>
    </row>
    <row r="1014">
      <c r="E1014" s="3" t="n"/>
    </row>
    <row r="1015">
      <c r="E1015" s="3" t="n"/>
    </row>
    <row r="1016">
      <c r="E1016" s="3" t="n"/>
    </row>
    <row r="1017">
      <c r="E1017" s="3" t="n"/>
    </row>
    <row r="1018">
      <c r="E1018" s="3" t="n"/>
    </row>
    <row r="1019">
      <c r="E1019" s="3" t="n"/>
    </row>
    <row r="1020">
      <c r="E1020" s="3" t="n"/>
    </row>
    <row r="1021">
      <c r="E1021" s="3" t="n"/>
    </row>
    <row r="1022">
      <c r="E1022" s="3" t="n"/>
    </row>
    <row r="1023">
      <c r="E1023" s="3" t="n"/>
    </row>
    <row r="1024">
      <c r="E1024" s="3" t="n"/>
    </row>
    <row r="1025">
      <c r="E1025" s="3" t="n"/>
    </row>
    <row r="1026">
      <c r="E1026" s="3" t="n"/>
    </row>
    <row r="1027">
      <c r="E1027" s="3" t="n"/>
    </row>
    <row r="1028">
      <c r="E1028" s="3" t="n"/>
    </row>
    <row r="1029">
      <c r="E1029" s="3" t="n"/>
    </row>
    <row r="1030">
      <c r="E1030" s="3" t="n"/>
    </row>
    <row r="1031">
      <c r="E1031" s="3" t="n"/>
    </row>
    <row r="1032">
      <c r="E1032" s="3" t="n"/>
    </row>
    <row r="1033">
      <c r="E1033" s="3" t="n"/>
    </row>
    <row r="1034">
      <c r="E1034" s="3" t="n"/>
    </row>
    <row r="1035">
      <c r="E1035" s="3" t="n"/>
    </row>
    <row r="1036">
      <c r="E1036" s="3" t="n"/>
    </row>
    <row r="1037">
      <c r="E1037" s="3" t="n"/>
    </row>
    <row r="1038">
      <c r="E1038" s="3" t="n"/>
    </row>
    <row r="1039">
      <c r="E1039" s="3" t="n"/>
    </row>
    <row r="1040">
      <c r="E1040" s="3" t="n"/>
    </row>
    <row r="1041">
      <c r="E1041" s="3" t="n"/>
    </row>
    <row r="1042">
      <c r="E1042" s="3" t="n"/>
    </row>
    <row r="1043">
      <c r="E1043" s="3" t="n"/>
    </row>
    <row r="1044">
      <c r="E1044" s="3" t="n"/>
    </row>
    <row r="1045">
      <c r="E1045" s="3" t="n"/>
    </row>
    <row r="1046">
      <c r="E1046" s="3" t="n"/>
    </row>
    <row r="1047">
      <c r="E1047" s="3" t="n"/>
    </row>
    <row r="1048">
      <c r="E1048" s="3" t="n"/>
    </row>
    <row r="1049">
      <c r="E1049" s="3" t="n"/>
    </row>
    <row r="1050">
      <c r="E1050" s="3" t="n"/>
    </row>
    <row r="1051">
      <c r="E1051" s="3" t="n"/>
    </row>
    <row r="1052">
      <c r="E1052" s="3" t="n"/>
    </row>
    <row r="1053">
      <c r="E1053" s="3" t="n"/>
    </row>
    <row r="1054">
      <c r="E1054" s="3" t="n"/>
    </row>
    <row r="1055">
      <c r="E1055" s="3" t="n"/>
    </row>
    <row r="1056">
      <c r="E1056" s="3" t="n"/>
    </row>
    <row r="1057">
      <c r="E1057" s="3" t="n"/>
    </row>
    <row r="1058">
      <c r="E1058" s="3" t="n"/>
    </row>
    <row r="1059">
      <c r="E1059" s="3" t="n"/>
    </row>
    <row r="1060">
      <c r="E1060" s="3" t="n"/>
    </row>
    <row r="1061">
      <c r="E1061" s="3" t="n"/>
    </row>
    <row r="1062">
      <c r="E1062" s="3" t="n"/>
    </row>
    <row r="1063">
      <c r="E1063" s="3" t="n"/>
    </row>
    <row r="1064">
      <c r="E1064" s="3" t="n"/>
    </row>
    <row r="1065">
      <c r="E1065" s="3" t="n"/>
    </row>
    <row r="1066">
      <c r="E1066" s="3" t="n"/>
    </row>
    <row r="1067">
      <c r="E1067" s="3" t="n"/>
    </row>
    <row r="1068">
      <c r="E1068" s="3" t="n"/>
    </row>
    <row r="1069">
      <c r="E1069" s="3" t="n"/>
    </row>
    <row r="1070">
      <c r="E1070" s="3" t="n"/>
    </row>
    <row r="1071">
      <c r="E1071" s="3" t="n"/>
    </row>
    <row r="1072">
      <c r="E1072" s="3" t="n"/>
    </row>
    <row r="1073">
      <c r="E1073" s="3" t="n"/>
    </row>
    <row r="1074">
      <c r="E1074" s="3" t="n"/>
    </row>
    <row r="1075">
      <c r="E1075" s="3" t="n"/>
    </row>
    <row r="1076">
      <c r="E1076" s="3" t="n"/>
    </row>
    <row r="1077">
      <c r="E1077" s="3" t="n"/>
    </row>
    <row r="1078">
      <c r="E1078" s="3" t="n"/>
    </row>
    <row r="1079">
      <c r="E1079" s="3" t="n"/>
    </row>
    <row r="1080">
      <c r="E1080" s="3" t="n"/>
    </row>
    <row r="1081">
      <c r="E1081" s="3" t="n"/>
    </row>
    <row r="1082">
      <c r="E1082" s="3" t="n"/>
    </row>
    <row r="1083">
      <c r="E1083" s="3" t="n"/>
    </row>
    <row r="1084">
      <c r="E1084" s="3" t="n"/>
    </row>
    <row r="1085">
      <c r="E1085" s="3" t="n"/>
    </row>
    <row r="1086">
      <c r="E1086" s="3" t="n"/>
    </row>
    <row r="1087">
      <c r="E1087" s="3" t="n"/>
    </row>
    <row r="1088">
      <c r="E1088" s="3" t="n"/>
    </row>
    <row r="1089">
      <c r="E1089" s="3" t="n"/>
    </row>
    <row r="1090">
      <c r="E1090" s="3" t="n"/>
    </row>
    <row r="1091">
      <c r="E1091" s="3" t="n"/>
    </row>
    <row r="1092">
      <c r="E1092" s="3" t="n"/>
    </row>
    <row r="1093">
      <c r="E1093" s="3" t="n"/>
    </row>
    <row r="1094">
      <c r="E1094" s="3" t="n"/>
    </row>
    <row r="1095">
      <c r="E1095" s="3" t="n"/>
    </row>
    <row r="1096">
      <c r="E1096" s="3" t="n"/>
    </row>
    <row r="1097">
      <c r="E1097" s="3" t="n"/>
    </row>
    <row r="1098">
      <c r="E1098" s="3" t="n"/>
    </row>
    <row r="1099">
      <c r="E1099" s="3" t="n"/>
    </row>
    <row r="1100">
      <c r="E1100" s="3" t="n"/>
    </row>
    <row r="1101">
      <c r="E1101" s="3" t="n"/>
    </row>
    <row r="1102">
      <c r="E1102" s="3" t="n"/>
    </row>
    <row r="1103">
      <c r="E1103" s="3" t="n"/>
    </row>
    <row r="1104">
      <c r="E1104" s="3" t="n"/>
    </row>
    <row r="1105">
      <c r="E1105" s="3" t="n"/>
    </row>
    <row r="1106">
      <c r="E1106" s="3" t="n"/>
    </row>
    <row r="1107">
      <c r="E1107" s="3" t="n"/>
    </row>
    <row r="1108">
      <c r="E1108" s="3" t="n"/>
    </row>
    <row r="1109">
      <c r="E1109" s="3" t="n"/>
    </row>
    <row r="1110">
      <c r="E1110" s="3" t="n"/>
    </row>
    <row r="1111">
      <c r="E1111" s="3" t="n"/>
    </row>
    <row r="1112">
      <c r="E1112" s="3" t="n"/>
    </row>
    <row r="1113">
      <c r="E1113" s="3" t="n"/>
    </row>
    <row r="1114">
      <c r="E1114" s="3" t="n"/>
    </row>
    <row r="1115">
      <c r="E1115" s="3" t="n"/>
    </row>
    <row r="1116">
      <c r="E1116" s="3" t="n"/>
    </row>
    <row r="1117">
      <c r="E1117" s="3" t="n"/>
    </row>
    <row r="1118">
      <c r="E1118" s="3" t="n"/>
    </row>
    <row r="1119">
      <c r="E1119" s="3" t="n"/>
    </row>
    <row r="1120">
      <c r="E1120" s="3" t="n"/>
    </row>
    <row r="1121">
      <c r="E1121" s="3" t="n"/>
    </row>
    <row r="1122">
      <c r="E1122" s="3" t="n"/>
    </row>
    <row r="1123">
      <c r="E1123" s="3" t="n"/>
    </row>
    <row r="1124">
      <c r="E1124" s="3" t="n"/>
    </row>
    <row r="1125">
      <c r="E1125" s="3" t="n"/>
    </row>
    <row r="1126">
      <c r="E1126" s="3" t="n"/>
    </row>
    <row r="1127">
      <c r="E1127" s="3" t="n"/>
    </row>
    <row r="1128">
      <c r="E1128" s="3" t="n"/>
    </row>
    <row r="1129">
      <c r="E1129" s="3" t="n"/>
    </row>
    <row r="1130">
      <c r="E1130" s="3" t="n"/>
    </row>
    <row r="1131">
      <c r="E1131" s="3" t="n"/>
    </row>
    <row r="1132">
      <c r="E1132" s="3" t="n"/>
    </row>
    <row r="1133">
      <c r="E1133" s="3" t="n"/>
    </row>
    <row r="1134">
      <c r="E1134" s="3" t="n"/>
    </row>
    <row r="1135">
      <c r="E1135" s="3" t="n"/>
    </row>
    <row r="1136">
      <c r="E1136" s="3" t="n"/>
    </row>
    <row r="1137">
      <c r="E1137" s="3" t="n"/>
    </row>
    <row r="1138">
      <c r="E1138" s="3" t="n"/>
    </row>
    <row r="1139">
      <c r="E1139" s="3" t="n"/>
    </row>
    <row r="1140">
      <c r="E1140" s="3" t="n"/>
    </row>
    <row r="1141">
      <c r="E1141" s="3" t="n"/>
    </row>
    <row r="1142">
      <c r="E1142" s="3" t="n"/>
    </row>
    <row r="1143">
      <c r="E1143" s="3" t="n"/>
    </row>
    <row r="1144">
      <c r="E1144" s="3" t="n"/>
    </row>
    <row r="1145">
      <c r="E1145" s="3" t="n"/>
    </row>
    <row r="1146">
      <c r="E1146" s="3" t="n"/>
    </row>
    <row r="1147">
      <c r="E1147" s="3" t="n"/>
    </row>
    <row r="1148">
      <c r="E1148" s="3" t="n"/>
    </row>
    <row r="1149">
      <c r="E1149" s="3" t="n"/>
    </row>
    <row r="1150">
      <c r="E1150" s="3" t="n"/>
    </row>
    <row r="1151">
      <c r="E1151" s="3" t="n"/>
    </row>
    <row r="1152">
      <c r="E1152" s="3" t="n"/>
    </row>
    <row r="1153">
      <c r="E1153" s="3" t="n"/>
    </row>
    <row r="1154">
      <c r="E1154" s="3" t="n"/>
    </row>
    <row r="1155">
      <c r="E1155" s="3" t="n"/>
    </row>
    <row r="1156">
      <c r="E1156" s="3" t="n"/>
    </row>
    <row r="1157">
      <c r="E1157" s="3" t="n"/>
    </row>
    <row r="1158">
      <c r="E1158" s="3" t="n"/>
    </row>
    <row r="1159">
      <c r="E1159" s="3" t="n"/>
    </row>
    <row r="1160">
      <c r="E1160" s="3" t="n"/>
    </row>
    <row r="1161">
      <c r="E1161" s="3" t="n"/>
    </row>
    <row r="1162">
      <c r="E1162" s="3" t="n"/>
    </row>
    <row r="1163">
      <c r="E1163" s="3" t="n"/>
    </row>
    <row r="1164">
      <c r="E1164" s="3" t="n"/>
    </row>
    <row r="1165">
      <c r="E1165" s="3" t="n"/>
    </row>
    <row r="1166">
      <c r="E1166" s="3" t="n"/>
    </row>
    <row r="1167">
      <c r="E1167" s="3" t="n"/>
    </row>
    <row r="1168">
      <c r="E1168" s="3" t="n"/>
    </row>
    <row r="1169">
      <c r="E1169" s="3" t="n"/>
    </row>
    <row r="1170">
      <c r="E1170" s="3" t="n"/>
    </row>
    <row r="1171">
      <c r="E1171" s="3" t="n"/>
    </row>
    <row r="1172">
      <c r="E1172" s="3" t="n"/>
    </row>
    <row r="1173">
      <c r="E1173" s="3" t="n"/>
    </row>
    <row r="1174">
      <c r="E1174" s="3" t="n"/>
    </row>
    <row r="1175">
      <c r="E1175" s="3" t="n"/>
    </row>
    <row r="1176">
      <c r="E1176" s="3" t="n"/>
    </row>
    <row r="1177">
      <c r="E1177" s="3" t="n"/>
    </row>
    <row r="1178">
      <c r="E1178" s="3" t="n"/>
    </row>
    <row r="1179">
      <c r="E1179" s="3" t="n"/>
    </row>
    <row r="1180">
      <c r="E1180" s="3" t="n"/>
    </row>
    <row r="1181">
      <c r="E1181" s="3" t="n"/>
    </row>
    <row r="1182">
      <c r="E1182" s="3" t="n"/>
    </row>
    <row r="1183">
      <c r="E1183" s="3" t="n"/>
    </row>
    <row r="1184">
      <c r="E1184" s="3" t="n"/>
    </row>
    <row r="1185">
      <c r="E1185" s="3" t="n"/>
    </row>
    <row r="1186">
      <c r="E1186" s="3" t="n"/>
    </row>
    <row r="1187">
      <c r="E1187" s="3" t="n"/>
    </row>
    <row r="1188">
      <c r="E1188" s="3" t="n"/>
    </row>
    <row r="1189">
      <c r="E1189" s="3" t="n"/>
    </row>
    <row r="1190">
      <c r="E1190" s="3" t="n"/>
    </row>
    <row r="1191">
      <c r="E1191" s="3" t="n"/>
    </row>
    <row r="1192">
      <c r="E1192" s="3" t="n"/>
    </row>
    <row r="1193">
      <c r="E1193" s="3" t="n"/>
    </row>
    <row r="1194">
      <c r="E1194" s="3" t="n"/>
    </row>
    <row r="1195">
      <c r="E1195" s="3" t="n"/>
    </row>
    <row r="1196">
      <c r="E1196" s="3" t="n"/>
    </row>
    <row r="1197">
      <c r="E1197" s="3" t="n"/>
    </row>
    <row r="1198">
      <c r="E1198" s="3" t="n"/>
    </row>
    <row r="1199">
      <c r="E1199" s="3" t="n"/>
    </row>
    <row r="1200">
      <c r="E1200" s="3" t="n"/>
    </row>
    <row r="1201">
      <c r="E1201" s="3" t="n"/>
    </row>
    <row r="1202">
      <c r="E1202" s="3" t="n"/>
    </row>
    <row r="1203">
      <c r="E1203" s="3" t="n"/>
    </row>
    <row r="1204">
      <c r="E1204" s="3" t="n"/>
    </row>
    <row r="1205">
      <c r="E1205" s="3" t="n"/>
    </row>
    <row r="1206">
      <c r="E1206" s="3" t="n"/>
    </row>
    <row r="1207">
      <c r="E1207" s="3" t="n"/>
    </row>
    <row r="1208">
      <c r="E1208" s="3" t="n"/>
    </row>
    <row r="1209">
      <c r="E1209" s="3" t="n"/>
    </row>
    <row r="1210">
      <c r="E1210" s="3" t="n"/>
    </row>
    <row r="1211">
      <c r="E1211" s="3" t="n"/>
    </row>
    <row r="1212">
      <c r="E1212" s="3" t="n"/>
    </row>
    <row r="1213">
      <c r="E1213" s="3" t="n"/>
    </row>
    <row r="1214">
      <c r="E1214" s="3" t="n"/>
    </row>
    <row r="1215">
      <c r="E1215" s="3" t="n"/>
    </row>
    <row r="1216">
      <c r="E1216" s="3" t="n"/>
    </row>
    <row r="1217">
      <c r="E1217" s="3" t="n"/>
    </row>
    <row r="1218">
      <c r="E1218" s="3" t="n"/>
    </row>
    <row r="1219">
      <c r="E1219" s="3" t="n"/>
    </row>
    <row r="1220">
      <c r="E1220" s="3" t="n"/>
    </row>
    <row r="1221">
      <c r="E1221" s="3" t="n"/>
    </row>
    <row r="1222">
      <c r="E1222" s="3" t="n"/>
    </row>
    <row r="1223">
      <c r="E1223" s="3" t="n"/>
    </row>
    <row r="1224">
      <c r="E1224" s="3" t="n"/>
    </row>
    <row r="1225">
      <c r="E1225" s="3" t="n"/>
    </row>
    <row r="1226">
      <c r="E1226" s="3" t="n"/>
    </row>
    <row r="1227">
      <c r="E1227" s="3" t="n"/>
    </row>
    <row r="1228">
      <c r="E1228" s="3" t="n"/>
    </row>
    <row r="1229">
      <c r="E1229" s="3" t="n"/>
    </row>
    <row r="1230">
      <c r="E1230" s="3" t="n"/>
    </row>
    <row r="1231">
      <c r="E1231" s="3" t="n"/>
    </row>
    <row r="1232">
      <c r="E1232" s="3" t="n"/>
    </row>
    <row r="1233">
      <c r="E1233" s="3" t="n"/>
    </row>
    <row r="1234">
      <c r="E1234" s="3" t="n"/>
    </row>
    <row r="1235">
      <c r="E1235" s="3" t="n"/>
    </row>
    <row r="1236">
      <c r="E1236" s="3" t="n"/>
    </row>
    <row r="1237">
      <c r="E1237" s="3" t="n"/>
    </row>
    <row r="1238">
      <c r="E1238" s="3" t="n"/>
    </row>
    <row r="1239">
      <c r="E1239" s="3" t="n"/>
    </row>
    <row r="1240">
      <c r="E1240" s="3" t="n"/>
    </row>
    <row r="1241">
      <c r="E1241" s="3" t="n"/>
    </row>
    <row r="1242">
      <c r="E1242" s="3" t="n"/>
    </row>
    <row r="1243">
      <c r="E1243" s="3" t="n"/>
    </row>
    <row r="1244">
      <c r="E1244" s="3" t="n"/>
    </row>
    <row r="1245">
      <c r="E1245" s="3" t="n"/>
    </row>
    <row r="1246">
      <c r="E1246" s="3" t="n"/>
    </row>
    <row r="1247">
      <c r="E1247" s="3" t="n"/>
    </row>
    <row r="1248">
      <c r="E1248" s="3" t="n"/>
    </row>
    <row r="1249">
      <c r="E1249" s="3" t="n"/>
    </row>
    <row r="1250">
      <c r="E1250" s="3" t="n"/>
    </row>
    <row r="1251">
      <c r="E1251" s="3" t="n"/>
    </row>
    <row r="1252">
      <c r="E1252" s="3" t="n"/>
    </row>
    <row r="1253">
      <c r="E1253" s="3" t="n"/>
    </row>
    <row r="1254">
      <c r="E1254" s="3" t="n"/>
    </row>
    <row r="1255">
      <c r="E1255" s="3" t="n"/>
    </row>
    <row r="1256">
      <c r="E1256" s="3" t="n"/>
    </row>
    <row r="1257">
      <c r="E1257" s="3" t="n"/>
    </row>
    <row r="1258">
      <c r="E1258" s="3" t="n"/>
    </row>
    <row r="1259">
      <c r="E1259" s="3" t="n"/>
    </row>
    <row r="1260">
      <c r="E1260" s="3" t="n"/>
    </row>
    <row r="1261">
      <c r="E1261" s="3" t="n"/>
    </row>
    <row r="1262">
      <c r="E1262" s="3" t="n"/>
    </row>
    <row r="1263">
      <c r="E1263" s="3" t="n"/>
    </row>
    <row r="1264">
      <c r="E1264" s="3" t="n"/>
    </row>
    <row r="1265">
      <c r="E1265" s="3" t="n"/>
    </row>
    <row r="1266">
      <c r="E1266" s="3" t="n"/>
    </row>
    <row r="1267">
      <c r="E1267" s="3" t="n"/>
    </row>
    <row r="1268">
      <c r="E1268" s="3" t="n"/>
    </row>
    <row r="1269">
      <c r="E1269" s="3" t="n"/>
    </row>
    <row r="1270">
      <c r="E1270" s="3" t="n"/>
    </row>
    <row r="1271">
      <c r="E1271" s="3" t="n"/>
    </row>
    <row r="1272">
      <c r="E1272" s="3" t="n"/>
    </row>
    <row r="1273">
      <c r="E1273" s="3" t="n"/>
    </row>
    <row r="1274">
      <c r="E1274" s="3" t="n"/>
    </row>
    <row r="1275">
      <c r="E1275" s="3" t="n"/>
    </row>
    <row r="1276">
      <c r="E1276" s="3" t="n"/>
    </row>
    <row r="1277">
      <c r="E1277" s="3" t="n"/>
    </row>
    <row r="1278">
      <c r="E1278" s="3" t="n"/>
    </row>
    <row r="1279">
      <c r="E1279" s="3" t="n"/>
    </row>
    <row r="1280">
      <c r="E1280" s="3" t="n"/>
    </row>
    <row r="1281">
      <c r="E1281" s="3" t="n"/>
    </row>
    <row r="1282">
      <c r="E1282" s="3" t="n"/>
    </row>
    <row r="1283">
      <c r="E1283" s="3" t="n"/>
    </row>
    <row r="1284">
      <c r="E1284" s="3" t="n"/>
    </row>
    <row r="1285">
      <c r="E1285" s="3" t="n"/>
    </row>
    <row r="1286">
      <c r="E1286" s="3" t="n"/>
    </row>
    <row r="1287">
      <c r="E1287" s="3" t="n"/>
    </row>
    <row r="1288">
      <c r="E1288" s="3" t="n"/>
    </row>
    <row r="1289">
      <c r="E1289" s="3" t="n"/>
    </row>
    <row r="1290">
      <c r="E1290" s="3" t="n"/>
    </row>
    <row r="1291">
      <c r="E1291" s="3" t="n"/>
    </row>
    <row r="1292">
      <c r="E1292" s="3" t="n"/>
    </row>
    <row r="1293">
      <c r="E1293" s="3" t="n"/>
    </row>
    <row r="1294">
      <c r="E1294" s="3" t="n"/>
    </row>
    <row r="1295">
      <c r="E1295" s="3" t="n"/>
    </row>
    <row r="1296">
      <c r="E1296" s="3" t="n"/>
    </row>
    <row r="1297">
      <c r="E1297" s="3" t="n"/>
    </row>
    <row r="1298">
      <c r="E1298" s="3" t="n"/>
    </row>
    <row r="1299">
      <c r="E1299" s="3" t="n"/>
    </row>
    <row r="1300">
      <c r="E1300" s="3" t="n"/>
    </row>
    <row r="1301">
      <c r="E1301" s="3" t="n"/>
    </row>
    <row r="1302">
      <c r="E1302" s="3" t="n"/>
    </row>
    <row r="1303">
      <c r="E1303" s="3" t="n"/>
    </row>
    <row r="1304">
      <c r="E1304" s="3" t="n"/>
    </row>
    <row r="1305">
      <c r="E1305" s="3" t="n"/>
    </row>
    <row r="1306">
      <c r="E1306" s="3" t="n"/>
    </row>
    <row r="1307">
      <c r="E1307" s="3" t="n"/>
    </row>
    <row r="1308">
      <c r="E1308" s="3" t="n"/>
    </row>
    <row r="1309">
      <c r="E1309" s="3" t="n"/>
    </row>
    <row r="1310">
      <c r="E1310" s="3" t="n"/>
    </row>
    <row r="1311">
      <c r="E1311" s="3" t="n"/>
    </row>
    <row r="1312">
      <c r="E1312" s="3" t="n"/>
    </row>
    <row r="1313">
      <c r="E1313" s="3" t="n"/>
    </row>
    <row r="1314">
      <c r="E1314" s="3" t="n"/>
    </row>
    <row r="1315">
      <c r="E1315" s="3" t="n"/>
    </row>
    <row r="1316">
      <c r="E1316" s="3" t="n"/>
    </row>
    <row r="1317">
      <c r="E1317" s="3" t="n"/>
    </row>
    <row r="1318">
      <c r="E1318" s="3" t="n"/>
    </row>
    <row r="1319">
      <c r="E1319" s="3" t="n"/>
    </row>
    <row r="1320">
      <c r="E1320" s="3" t="n"/>
    </row>
    <row r="1321">
      <c r="E1321" s="3" t="n"/>
    </row>
    <row r="1322">
      <c r="E1322" s="3" t="n"/>
    </row>
    <row r="1323">
      <c r="E1323" s="3" t="n"/>
    </row>
    <row r="1324">
      <c r="E1324" s="3" t="n"/>
    </row>
    <row r="1325">
      <c r="E1325" s="3" t="n"/>
    </row>
    <row r="1326">
      <c r="E1326" s="3" t="n"/>
    </row>
    <row r="1327">
      <c r="E1327" s="3" t="n"/>
    </row>
    <row r="1328">
      <c r="E1328" s="3" t="n"/>
    </row>
    <row r="1329">
      <c r="E1329" s="3" t="n"/>
    </row>
    <row r="1330">
      <c r="E1330" s="3" t="n"/>
    </row>
    <row r="1331">
      <c r="E1331" s="3" t="n"/>
    </row>
    <row r="1332">
      <c r="E1332" s="3" t="n"/>
    </row>
    <row r="1333">
      <c r="E1333" s="3" t="n"/>
    </row>
    <row r="1334">
      <c r="E1334" s="3" t="n"/>
    </row>
    <row r="1335">
      <c r="E1335" s="3" t="n"/>
    </row>
    <row r="1336">
      <c r="E1336" s="3" t="n"/>
    </row>
    <row r="1337">
      <c r="E1337" s="3" t="n"/>
    </row>
    <row r="1338">
      <c r="E1338" s="3" t="n"/>
    </row>
    <row r="1339">
      <c r="E1339" s="3" t="n"/>
    </row>
    <row r="1340">
      <c r="E1340" s="3" t="n"/>
    </row>
    <row r="1341">
      <c r="E1341" s="3" t="n"/>
    </row>
    <row r="1342">
      <c r="E1342" s="3" t="n"/>
    </row>
    <row r="1343">
      <c r="E1343" s="3" t="n"/>
    </row>
    <row r="1344">
      <c r="E1344" s="3" t="n"/>
    </row>
    <row r="1345">
      <c r="E1345" s="3" t="n"/>
    </row>
    <row r="1346">
      <c r="E1346" s="3" t="n"/>
    </row>
    <row r="1347">
      <c r="E1347" s="3" t="n"/>
    </row>
    <row r="1348">
      <c r="E1348" s="3" t="n"/>
    </row>
    <row r="1349">
      <c r="E1349" s="3" t="n"/>
    </row>
    <row r="1350">
      <c r="E1350" s="3" t="n"/>
    </row>
    <row r="1351">
      <c r="E1351" s="3" t="n"/>
    </row>
    <row r="1352">
      <c r="E1352" s="3" t="n"/>
    </row>
    <row r="1353">
      <c r="E1353" s="3" t="n"/>
    </row>
    <row r="1354">
      <c r="E1354" s="3" t="n"/>
    </row>
    <row r="1355">
      <c r="E1355" s="3" t="n"/>
    </row>
    <row r="1356">
      <c r="E1356" s="3" t="n"/>
    </row>
    <row r="1357">
      <c r="E1357" s="3" t="n"/>
    </row>
    <row r="1358">
      <c r="E1358" s="3" t="n"/>
    </row>
    <row r="1359">
      <c r="E1359" s="3" t="n"/>
    </row>
    <row r="1360">
      <c r="E1360" s="3" t="n"/>
    </row>
    <row r="1361">
      <c r="E1361" s="3" t="n"/>
    </row>
    <row r="1362">
      <c r="E1362" s="3" t="n"/>
    </row>
    <row r="1363">
      <c r="E1363" s="3" t="n"/>
    </row>
    <row r="1364">
      <c r="E1364" s="3" t="n"/>
    </row>
    <row r="1365">
      <c r="E1365" s="3" t="n"/>
    </row>
    <row r="1366">
      <c r="E1366" s="3" t="n"/>
    </row>
    <row r="1367">
      <c r="E1367" s="3" t="n"/>
    </row>
    <row r="1368">
      <c r="E1368" s="3" t="n"/>
    </row>
    <row r="1369">
      <c r="E1369" s="3" t="n"/>
    </row>
    <row r="1370">
      <c r="E1370" s="3" t="n"/>
    </row>
    <row r="1371">
      <c r="E1371" s="3" t="n"/>
    </row>
    <row r="1372">
      <c r="E1372" s="3" t="n"/>
    </row>
    <row r="1373">
      <c r="E1373" s="3" t="n"/>
    </row>
    <row r="1374">
      <c r="E1374" s="3" t="n"/>
    </row>
    <row r="1375">
      <c r="E1375" s="3" t="n"/>
    </row>
    <row r="1376">
      <c r="E1376" s="3" t="n"/>
    </row>
    <row r="1377">
      <c r="E1377" s="3" t="n"/>
    </row>
    <row r="1378">
      <c r="E1378" s="3" t="n"/>
    </row>
    <row r="1379">
      <c r="E1379" s="3" t="n"/>
    </row>
    <row r="1380">
      <c r="E1380" s="3" t="n"/>
    </row>
    <row r="1381">
      <c r="E1381" s="3" t="n"/>
    </row>
    <row r="1382">
      <c r="E1382" s="3" t="n"/>
    </row>
    <row r="1383">
      <c r="E1383" s="3" t="n"/>
    </row>
    <row r="1384">
      <c r="E1384" s="3" t="n"/>
    </row>
    <row r="1385">
      <c r="E1385" s="3" t="n"/>
    </row>
    <row r="1386">
      <c r="E1386" s="3" t="n"/>
    </row>
    <row r="1387">
      <c r="E1387" s="3" t="n"/>
    </row>
    <row r="1388">
      <c r="E1388" s="3" t="n"/>
    </row>
    <row r="1389">
      <c r="E1389" s="3" t="n"/>
    </row>
    <row r="1390">
      <c r="E1390" s="3" t="n"/>
    </row>
    <row r="1391">
      <c r="E1391" s="3" t="n"/>
    </row>
    <row r="1392">
      <c r="E1392" s="3" t="n"/>
    </row>
    <row r="1393">
      <c r="E1393" s="3" t="n"/>
    </row>
    <row r="1394">
      <c r="E1394" s="3" t="n"/>
    </row>
    <row r="1395">
      <c r="E1395" s="3" t="n"/>
    </row>
    <row r="1396">
      <c r="E1396" s="3" t="n"/>
    </row>
    <row r="1397">
      <c r="E1397" s="3" t="n"/>
    </row>
    <row r="1398">
      <c r="E1398" s="3" t="n"/>
    </row>
    <row r="1399">
      <c r="E1399" s="3" t="n"/>
    </row>
    <row r="1400">
      <c r="E1400" s="3" t="n"/>
    </row>
    <row r="1401">
      <c r="E1401" s="3" t="n"/>
    </row>
    <row r="1402">
      <c r="E1402" s="3" t="n"/>
    </row>
    <row r="1403">
      <c r="E1403" s="3" t="n"/>
    </row>
    <row r="1404">
      <c r="E1404" s="3" t="n"/>
    </row>
    <row r="1405">
      <c r="E1405" s="3" t="n"/>
    </row>
    <row r="1406">
      <c r="E1406" s="3" t="n"/>
    </row>
    <row r="1407">
      <c r="E1407" s="3" t="n"/>
    </row>
    <row r="1408">
      <c r="E1408" s="3" t="n"/>
    </row>
    <row r="1409">
      <c r="E1409" s="3" t="n"/>
    </row>
    <row r="1410">
      <c r="E1410" s="3" t="n"/>
    </row>
    <row r="1411">
      <c r="E1411" s="3" t="n"/>
    </row>
    <row r="1412">
      <c r="E1412" s="3" t="n"/>
    </row>
    <row r="1413">
      <c r="E1413" s="3" t="n"/>
    </row>
    <row r="1414">
      <c r="E1414" s="3" t="n"/>
    </row>
    <row r="1415">
      <c r="E1415" s="3" t="n"/>
    </row>
    <row r="1416">
      <c r="E1416" s="3" t="n"/>
    </row>
    <row r="1417">
      <c r="E1417" s="3" t="n"/>
    </row>
    <row r="1418">
      <c r="E1418" s="3" t="n"/>
    </row>
    <row r="1419">
      <c r="E1419" s="3" t="n"/>
    </row>
    <row r="1420">
      <c r="E1420" s="3" t="n"/>
    </row>
    <row r="1421">
      <c r="E1421" s="3" t="n"/>
    </row>
    <row r="1422">
      <c r="E1422" s="3" t="n"/>
    </row>
    <row r="1423">
      <c r="E1423" s="3" t="n"/>
    </row>
    <row r="1424">
      <c r="E1424" s="3" t="n"/>
    </row>
    <row r="1425">
      <c r="E1425" s="3" t="n"/>
    </row>
    <row r="1426">
      <c r="E1426" s="3" t="n"/>
    </row>
    <row r="1427">
      <c r="E1427" s="3" t="n"/>
    </row>
    <row r="1428">
      <c r="E1428" s="3" t="n"/>
    </row>
    <row r="1429">
      <c r="E1429" s="3" t="n"/>
    </row>
    <row r="1430">
      <c r="E1430" s="3" t="n"/>
    </row>
    <row r="1431">
      <c r="E1431" s="3" t="n"/>
    </row>
    <row r="1432">
      <c r="E1432" s="3" t="n"/>
    </row>
    <row r="1433">
      <c r="E1433" s="3" t="n"/>
    </row>
    <row r="1434">
      <c r="E1434" s="3" t="n"/>
    </row>
    <row r="1435">
      <c r="E1435" s="3" t="n"/>
    </row>
    <row r="1436">
      <c r="E1436" s="3" t="n"/>
    </row>
    <row r="1437">
      <c r="E1437" s="3" t="n"/>
    </row>
    <row r="1438">
      <c r="E1438" s="3" t="n"/>
    </row>
    <row r="1439">
      <c r="E1439" s="3" t="n"/>
    </row>
    <row r="1440">
      <c r="E1440" s="3" t="n"/>
    </row>
    <row r="1441">
      <c r="E1441" s="3" t="n"/>
    </row>
    <row r="1442">
      <c r="E1442" s="3" t="n"/>
    </row>
    <row r="1443">
      <c r="E1443" s="3" t="n"/>
    </row>
    <row r="1444">
      <c r="E1444" s="3" t="n"/>
    </row>
    <row r="1445">
      <c r="E1445" s="3" t="n"/>
    </row>
    <row r="1446">
      <c r="E1446" s="3" t="n"/>
    </row>
    <row r="1447">
      <c r="E1447" s="3" t="n"/>
    </row>
    <row r="1448">
      <c r="E1448" s="3" t="n"/>
    </row>
    <row r="1449">
      <c r="E1449" s="3" t="n"/>
    </row>
    <row r="1450">
      <c r="E1450" s="3" t="n"/>
    </row>
    <row r="1451">
      <c r="E1451" s="3" t="n"/>
    </row>
    <row r="1452">
      <c r="E1452" s="3" t="n"/>
    </row>
    <row r="1453">
      <c r="E1453" s="3" t="n"/>
    </row>
    <row r="1454">
      <c r="E1454" s="3" t="n"/>
    </row>
    <row r="1455">
      <c r="E1455" s="3" t="n"/>
    </row>
    <row r="1456">
      <c r="E1456" s="3" t="n"/>
    </row>
    <row r="1457">
      <c r="E1457" s="3" t="n"/>
    </row>
    <row r="1458">
      <c r="E1458" s="3" t="n"/>
    </row>
    <row r="1459">
      <c r="E1459" s="3" t="n"/>
    </row>
    <row r="1460">
      <c r="E1460" s="3" t="n"/>
    </row>
    <row r="1461">
      <c r="E1461" s="3" t="n"/>
    </row>
    <row r="1462">
      <c r="E1462" s="3" t="n"/>
    </row>
    <row r="1463">
      <c r="E1463" s="3" t="n"/>
    </row>
    <row r="1464">
      <c r="E1464" s="3" t="n"/>
    </row>
    <row r="1465">
      <c r="E1465" s="3" t="n"/>
    </row>
    <row r="1466">
      <c r="E1466" s="3" t="n"/>
    </row>
    <row r="1467">
      <c r="E1467" s="3" t="n"/>
    </row>
    <row r="1468">
      <c r="E1468" s="3" t="n"/>
    </row>
    <row r="1469">
      <c r="E1469" s="3" t="n"/>
    </row>
    <row r="1470">
      <c r="E1470" s="3" t="n"/>
    </row>
    <row r="1471">
      <c r="E1471" s="3" t="n"/>
    </row>
    <row r="1472">
      <c r="E1472" s="3" t="n"/>
    </row>
    <row r="1473">
      <c r="E1473" s="3" t="n"/>
    </row>
    <row r="1474">
      <c r="E1474" s="3" t="n"/>
    </row>
    <row r="1475">
      <c r="E1475" s="3" t="n"/>
    </row>
    <row r="1476">
      <c r="E1476" s="3" t="n"/>
    </row>
    <row r="1477">
      <c r="E1477" s="3" t="n"/>
    </row>
    <row r="1478">
      <c r="E1478" s="3" t="n"/>
    </row>
    <row r="1479">
      <c r="E1479" s="3" t="n"/>
    </row>
    <row r="1480">
      <c r="E1480" s="3" t="n"/>
    </row>
    <row r="1481">
      <c r="E1481" s="3" t="n"/>
    </row>
    <row r="1482">
      <c r="E1482" s="3" t="n"/>
    </row>
    <row r="1483">
      <c r="E1483" s="3" t="n"/>
    </row>
    <row r="1484">
      <c r="E1484" s="3" t="n"/>
    </row>
    <row r="1485">
      <c r="E1485" s="3" t="n"/>
    </row>
    <row r="1486">
      <c r="E1486" s="3" t="n"/>
    </row>
    <row r="1487">
      <c r="E1487" s="3" t="n"/>
    </row>
    <row r="1488">
      <c r="E1488" s="3" t="n"/>
    </row>
    <row r="1489">
      <c r="E1489" s="3" t="n"/>
    </row>
    <row r="1490">
      <c r="E1490" s="3" t="n"/>
    </row>
    <row r="1491">
      <c r="E1491" s="3" t="n"/>
    </row>
    <row r="1492">
      <c r="E1492" s="3" t="n"/>
    </row>
    <row r="1493">
      <c r="E1493" s="3" t="n"/>
    </row>
    <row r="1494">
      <c r="E1494" s="3" t="n"/>
    </row>
    <row r="1495">
      <c r="E1495" s="3" t="n"/>
    </row>
    <row r="1496">
      <c r="E1496" s="3" t="n"/>
    </row>
    <row r="1497">
      <c r="E1497" s="3" t="n"/>
    </row>
    <row r="1498">
      <c r="E1498" s="3" t="n"/>
    </row>
    <row r="1499">
      <c r="E1499" s="3" t="n"/>
    </row>
    <row r="1500">
      <c r="E1500" s="3" t="n"/>
    </row>
    <row r="1501">
      <c r="E1501" s="3" t="n"/>
    </row>
    <row r="1502">
      <c r="E1502" s="3" t="n"/>
    </row>
    <row r="1503">
      <c r="E1503" s="3" t="n"/>
    </row>
    <row r="1504">
      <c r="E1504" s="3" t="n"/>
    </row>
    <row r="1505">
      <c r="E1505" s="3" t="n"/>
    </row>
    <row r="1506">
      <c r="E1506" s="3" t="n"/>
    </row>
    <row r="1507">
      <c r="E1507" s="3" t="n"/>
    </row>
    <row r="1508">
      <c r="E1508" s="3" t="n"/>
    </row>
    <row r="1509">
      <c r="E1509" s="3" t="n"/>
    </row>
    <row r="1510">
      <c r="E1510" s="3" t="n"/>
    </row>
    <row r="1511">
      <c r="E1511" s="3" t="n"/>
    </row>
    <row r="1512">
      <c r="E1512" s="3" t="n"/>
    </row>
    <row r="1513">
      <c r="E1513" s="3" t="n"/>
    </row>
    <row r="1514">
      <c r="E1514" s="3" t="n"/>
    </row>
    <row r="1515">
      <c r="E1515" s="3" t="n"/>
    </row>
    <row r="1516">
      <c r="E1516" s="3" t="n"/>
    </row>
    <row r="1517">
      <c r="E1517" s="3" t="n"/>
    </row>
    <row r="1518">
      <c r="E1518" s="3" t="n"/>
    </row>
    <row r="1519">
      <c r="E1519" s="3" t="n"/>
    </row>
    <row r="1520">
      <c r="E1520" s="3" t="n"/>
    </row>
    <row r="1521">
      <c r="E1521" s="3" t="n"/>
    </row>
    <row r="1522">
      <c r="E1522" s="3" t="n"/>
    </row>
    <row r="1523">
      <c r="E1523" s="3" t="n"/>
    </row>
    <row r="1524">
      <c r="E1524" s="3" t="n"/>
    </row>
    <row r="1525">
      <c r="E1525" s="3" t="n"/>
    </row>
    <row r="1526">
      <c r="E1526" s="3" t="n"/>
    </row>
    <row r="1527">
      <c r="E1527" s="3" t="n"/>
    </row>
    <row r="1528">
      <c r="E1528" s="3" t="n"/>
    </row>
    <row r="1529">
      <c r="E1529" s="3" t="n"/>
    </row>
    <row r="1530">
      <c r="E1530" s="3" t="n"/>
    </row>
    <row r="1531">
      <c r="E1531" s="3" t="n"/>
    </row>
    <row r="1532">
      <c r="E1532" s="3" t="n"/>
    </row>
    <row r="1533">
      <c r="E1533" s="3" t="n"/>
    </row>
    <row r="1534">
      <c r="E1534" s="3" t="n"/>
    </row>
    <row r="1535">
      <c r="E1535" s="3" t="n"/>
    </row>
    <row r="1536">
      <c r="E1536" s="3" t="n"/>
    </row>
    <row r="1537">
      <c r="E1537" s="3" t="n"/>
    </row>
    <row r="1538">
      <c r="E1538" s="3" t="n"/>
    </row>
    <row r="1539">
      <c r="E1539" s="3" t="n"/>
    </row>
    <row r="1540">
      <c r="E1540" s="3" t="n"/>
    </row>
    <row r="1541">
      <c r="E1541" s="3" t="n"/>
    </row>
    <row r="1542">
      <c r="E1542" s="3" t="n"/>
    </row>
    <row r="1543">
      <c r="E1543" s="3" t="n"/>
    </row>
    <row r="1544">
      <c r="E1544" s="3" t="n"/>
    </row>
    <row r="1545">
      <c r="E1545" s="3" t="n"/>
    </row>
    <row r="1546">
      <c r="E1546" s="3" t="n"/>
    </row>
    <row r="1547">
      <c r="E1547" s="3" t="n"/>
    </row>
    <row r="1548">
      <c r="E1548" s="3" t="n"/>
    </row>
    <row r="1549">
      <c r="E1549" s="3" t="n"/>
    </row>
    <row r="1550">
      <c r="E1550" s="3" t="n"/>
    </row>
    <row r="1551">
      <c r="E1551" s="3" t="n"/>
    </row>
    <row r="1552">
      <c r="E1552" s="3" t="n"/>
    </row>
    <row r="1553">
      <c r="E1553" s="3" t="n"/>
    </row>
    <row r="1554">
      <c r="E1554" s="3" t="n"/>
    </row>
    <row r="1555">
      <c r="E1555" s="3" t="n"/>
    </row>
    <row r="1556">
      <c r="E1556" s="3" t="n"/>
    </row>
    <row r="1557">
      <c r="E1557" s="3" t="n"/>
    </row>
    <row r="1558">
      <c r="E1558" s="3" t="n"/>
    </row>
    <row r="1559">
      <c r="E1559" s="3" t="n"/>
    </row>
    <row r="1560">
      <c r="E1560" s="3" t="n"/>
    </row>
    <row r="1561">
      <c r="E1561" s="3" t="n"/>
    </row>
    <row r="1562">
      <c r="E1562" s="3" t="n"/>
    </row>
    <row r="1563">
      <c r="E1563" s="3" t="n"/>
    </row>
    <row r="1564">
      <c r="E1564" s="3" t="n"/>
    </row>
    <row r="1565">
      <c r="E1565" s="3" t="n"/>
    </row>
    <row r="1566">
      <c r="E1566" s="3" t="n"/>
    </row>
    <row r="1567">
      <c r="E1567" s="3" t="n"/>
    </row>
    <row r="1568">
      <c r="E1568" s="3" t="n"/>
    </row>
    <row r="1569">
      <c r="E1569" s="3" t="n"/>
    </row>
    <row r="1570">
      <c r="E1570" s="3" t="n"/>
    </row>
    <row r="1571">
      <c r="E1571" s="3" t="n"/>
    </row>
    <row r="1572">
      <c r="E1572" s="3" t="n"/>
    </row>
    <row r="1573">
      <c r="E1573" s="3" t="n"/>
    </row>
    <row r="1574">
      <c r="E1574" s="3" t="n"/>
    </row>
    <row r="1575">
      <c r="E1575" s="3" t="n"/>
    </row>
    <row r="1576">
      <c r="E1576" s="3" t="n"/>
    </row>
    <row r="1577">
      <c r="E1577" s="3" t="n"/>
    </row>
    <row r="1578">
      <c r="E1578" s="3" t="n"/>
    </row>
    <row r="1579">
      <c r="E1579" s="3" t="n"/>
    </row>
    <row r="1580">
      <c r="E1580" s="3" t="n"/>
    </row>
    <row r="1581">
      <c r="E1581" s="3" t="n"/>
    </row>
    <row r="1582">
      <c r="E1582" s="3" t="n"/>
    </row>
    <row r="1583">
      <c r="E1583" s="3" t="n"/>
    </row>
    <row r="1584">
      <c r="E1584" s="3" t="n"/>
    </row>
    <row r="1585">
      <c r="E1585" s="3" t="n"/>
    </row>
    <row r="1586">
      <c r="E1586" s="3" t="n"/>
    </row>
    <row r="1587">
      <c r="E1587" s="3" t="n"/>
    </row>
    <row r="1588">
      <c r="E1588" s="3" t="n"/>
    </row>
    <row r="1589">
      <c r="E1589" s="3" t="n"/>
    </row>
    <row r="1590">
      <c r="E1590" s="3" t="n"/>
    </row>
    <row r="1591">
      <c r="E1591" s="3" t="n"/>
    </row>
    <row r="1592">
      <c r="E1592" s="3" t="n"/>
    </row>
    <row r="1593">
      <c r="E1593" s="3" t="n"/>
    </row>
    <row r="1594">
      <c r="E1594" s="3" t="n"/>
    </row>
    <row r="1595">
      <c r="E1595" s="3" t="n"/>
    </row>
    <row r="1596">
      <c r="E1596" s="3" t="n"/>
    </row>
    <row r="1597">
      <c r="E1597" s="3" t="n"/>
    </row>
    <row r="1598">
      <c r="E1598" s="3" t="n"/>
    </row>
    <row r="1599">
      <c r="E1599" s="3" t="n"/>
    </row>
    <row r="1600">
      <c r="E1600" s="3" t="n"/>
    </row>
    <row r="1601">
      <c r="E1601" s="3" t="n"/>
    </row>
    <row r="1602">
      <c r="E1602" s="3" t="n"/>
    </row>
    <row r="1603">
      <c r="E1603" s="3" t="n"/>
    </row>
    <row r="1604">
      <c r="E1604" s="3" t="n"/>
    </row>
    <row r="1605">
      <c r="E1605" s="3" t="n"/>
    </row>
    <row r="1606">
      <c r="E1606" s="3" t="n"/>
    </row>
    <row r="1607">
      <c r="E1607" s="3" t="n"/>
    </row>
    <row r="1608">
      <c r="E1608" s="3" t="n"/>
    </row>
    <row r="1609">
      <c r="E1609" s="3" t="n"/>
    </row>
    <row r="1610">
      <c r="E1610" s="3" t="n"/>
    </row>
    <row r="1611">
      <c r="E1611" s="3" t="n"/>
    </row>
    <row r="1612">
      <c r="E1612" s="3" t="n"/>
    </row>
    <row r="1613">
      <c r="E1613" s="3" t="n"/>
    </row>
    <row r="1614">
      <c r="E1614" s="3" t="n"/>
    </row>
    <row r="1615">
      <c r="E1615" s="3" t="n"/>
    </row>
    <row r="1616">
      <c r="E1616" s="3" t="n"/>
    </row>
    <row r="1617">
      <c r="E1617" s="3" t="n"/>
    </row>
    <row r="1618">
      <c r="E1618" s="3" t="n"/>
    </row>
    <row r="1619">
      <c r="E1619" s="3" t="n"/>
    </row>
    <row r="1620">
      <c r="E1620" s="3" t="n"/>
    </row>
    <row r="1621">
      <c r="E1621" s="3" t="n"/>
    </row>
    <row r="1622">
      <c r="E1622" s="3" t="n"/>
    </row>
    <row r="1623">
      <c r="E1623" s="3" t="n"/>
    </row>
    <row r="1624">
      <c r="E1624" s="3" t="n"/>
    </row>
    <row r="1625">
      <c r="E1625" s="3" t="n"/>
    </row>
    <row r="1626">
      <c r="E1626" s="3" t="n"/>
    </row>
    <row r="1627">
      <c r="E1627" s="3" t="n"/>
    </row>
    <row r="1628">
      <c r="E1628" s="3" t="n"/>
    </row>
    <row r="1629">
      <c r="E1629" s="3" t="n"/>
    </row>
    <row r="1630">
      <c r="E1630" s="3" t="n"/>
    </row>
    <row r="1631">
      <c r="E1631" s="3" t="n"/>
    </row>
    <row r="1632">
      <c r="E1632" s="3" t="n"/>
    </row>
    <row r="1633">
      <c r="E1633" s="3" t="n"/>
    </row>
    <row r="1634">
      <c r="E1634" s="3" t="n"/>
    </row>
    <row r="1635">
      <c r="E1635" s="3" t="n"/>
    </row>
    <row r="1636">
      <c r="E1636" s="3" t="n"/>
    </row>
    <row r="1637">
      <c r="E1637" s="3" t="n"/>
    </row>
    <row r="1638">
      <c r="E1638" s="3" t="n"/>
    </row>
    <row r="1639">
      <c r="E1639" s="3" t="n"/>
    </row>
    <row r="1640">
      <c r="E1640" s="3" t="n"/>
    </row>
    <row r="1641">
      <c r="E1641" s="3" t="n"/>
    </row>
    <row r="1642">
      <c r="E1642" s="3" t="n"/>
    </row>
    <row r="1643">
      <c r="E1643" s="3" t="n"/>
    </row>
    <row r="1644">
      <c r="E1644" s="3" t="n"/>
    </row>
    <row r="1645">
      <c r="E1645" s="3" t="n"/>
    </row>
    <row r="1646">
      <c r="E1646" s="3" t="n"/>
    </row>
    <row r="1647">
      <c r="E1647" s="3" t="n"/>
    </row>
    <row r="1648">
      <c r="E1648" s="3" t="n"/>
    </row>
    <row r="1649">
      <c r="E1649" s="3" t="n"/>
    </row>
    <row r="1650">
      <c r="E1650" s="3" t="n"/>
    </row>
    <row r="1651">
      <c r="E1651" s="3" t="n"/>
    </row>
    <row r="1652">
      <c r="E1652" s="3" t="n"/>
    </row>
    <row r="1653">
      <c r="E1653" s="3" t="n"/>
    </row>
    <row r="1654">
      <c r="E1654" s="3" t="n"/>
    </row>
    <row r="1655">
      <c r="E1655" s="3" t="n"/>
    </row>
    <row r="1656">
      <c r="E1656" s="3" t="n"/>
    </row>
    <row r="1657">
      <c r="E1657" s="3" t="n"/>
    </row>
    <row r="1658">
      <c r="E1658" s="3" t="n"/>
    </row>
    <row r="1659">
      <c r="E1659" s="3" t="n"/>
    </row>
    <row r="1660">
      <c r="E1660" s="3" t="n"/>
    </row>
    <row r="1661">
      <c r="E1661" s="3" t="n"/>
    </row>
    <row r="1662">
      <c r="E1662" s="3" t="n"/>
    </row>
    <row r="1663">
      <c r="E1663" s="3" t="n"/>
    </row>
    <row r="1664">
      <c r="E1664" s="3" t="n"/>
    </row>
    <row r="1665">
      <c r="E1665" s="3" t="n"/>
    </row>
    <row r="1666">
      <c r="E1666" s="3" t="n"/>
    </row>
    <row r="1667">
      <c r="E1667" s="3" t="n"/>
    </row>
    <row r="1668">
      <c r="E1668" s="3" t="n"/>
    </row>
    <row r="1669">
      <c r="E1669" s="3" t="n"/>
    </row>
    <row r="1670">
      <c r="E1670" s="3" t="n"/>
    </row>
    <row r="1671">
      <c r="E1671" s="3" t="n"/>
    </row>
    <row r="1672">
      <c r="E1672" s="3" t="n"/>
    </row>
    <row r="1673">
      <c r="E1673" s="3" t="n"/>
    </row>
    <row r="1674">
      <c r="E1674" s="3" t="n"/>
    </row>
    <row r="1675">
      <c r="E1675" s="3" t="n"/>
    </row>
    <row r="1676">
      <c r="E1676" s="3" t="n"/>
    </row>
    <row r="1677">
      <c r="E1677" s="3" t="n"/>
    </row>
    <row r="1678">
      <c r="E1678" s="3" t="n"/>
    </row>
    <row r="1679">
      <c r="E1679" s="3" t="n"/>
    </row>
    <row r="1680">
      <c r="E1680" s="3" t="n"/>
    </row>
    <row r="1681">
      <c r="E1681" s="3" t="n"/>
    </row>
    <row r="1682">
      <c r="E1682" s="3" t="n"/>
    </row>
    <row r="1683">
      <c r="E1683" s="3" t="n"/>
    </row>
    <row r="1684">
      <c r="E1684" s="3" t="n"/>
    </row>
    <row r="1685">
      <c r="E1685" s="3" t="n"/>
    </row>
    <row r="1686">
      <c r="E1686" s="3" t="n"/>
    </row>
    <row r="1687">
      <c r="E1687" s="3" t="n"/>
    </row>
    <row r="1688">
      <c r="E1688" s="3" t="n"/>
    </row>
    <row r="1689">
      <c r="E1689" s="3" t="n"/>
    </row>
    <row r="1690">
      <c r="E1690" s="3" t="n"/>
    </row>
    <row r="1691">
      <c r="E1691" s="3" t="n"/>
    </row>
    <row r="1692">
      <c r="E1692" s="3" t="n"/>
    </row>
    <row r="1693">
      <c r="E1693" s="3" t="n"/>
    </row>
    <row r="1694">
      <c r="E1694" s="3" t="n"/>
    </row>
    <row r="1695">
      <c r="E1695" s="3" t="n"/>
    </row>
    <row r="1696">
      <c r="E1696" s="3" t="n"/>
    </row>
    <row r="1697">
      <c r="E1697" s="3" t="n"/>
    </row>
    <row r="1698">
      <c r="E1698" s="3" t="n"/>
    </row>
    <row r="1699">
      <c r="E1699" s="3" t="n"/>
    </row>
    <row r="1700">
      <c r="E1700" s="3" t="n"/>
    </row>
    <row r="1701">
      <c r="E1701" s="3" t="n"/>
    </row>
    <row r="1702">
      <c r="E1702" s="3" t="n"/>
    </row>
    <row r="1703">
      <c r="E1703" s="3" t="n"/>
    </row>
    <row r="1704">
      <c r="E1704" s="3" t="n"/>
    </row>
    <row r="1705">
      <c r="E1705" s="3" t="n"/>
    </row>
    <row r="1706">
      <c r="E1706" s="3" t="n"/>
    </row>
    <row r="1707">
      <c r="E1707" s="3" t="n"/>
    </row>
    <row r="1708">
      <c r="E1708" s="3" t="n"/>
    </row>
    <row r="1709">
      <c r="E1709" s="3" t="n"/>
    </row>
    <row r="1710">
      <c r="E1710" s="3" t="n"/>
    </row>
    <row r="1711">
      <c r="E1711" s="3" t="n"/>
    </row>
    <row r="1712">
      <c r="E1712" s="3" t="n"/>
    </row>
    <row r="1713">
      <c r="E1713" s="3" t="n"/>
    </row>
    <row r="1714">
      <c r="E1714" s="3" t="n"/>
    </row>
    <row r="1715">
      <c r="E1715" s="3" t="n"/>
    </row>
    <row r="1716">
      <c r="E1716" s="3" t="n"/>
    </row>
    <row r="1717">
      <c r="E1717" s="3" t="n"/>
    </row>
    <row r="1718">
      <c r="E1718" s="3" t="n"/>
    </row>
    <row r="1719">
      <c r="E1719" s="3" t="n"/>
    </row>
    <row r="1720">
      <c r="E1720" s="3" t="n"/>
    </row>
    <row r="1721">
      <c r="E1721" s="3" t="n"/>
    </row>
    <row r="1722">
      <c r="E1722" s="3" t="n"/>
    </row>
    <row r="1723">
      <c r="E1723" s="3" t="n"/>
    </row>
    <row r="1724">
      <c r="E1724" s="3" t="n"/>
    </row>
    <row r="1725">
      <c r="E1725" s="3" t="n"/>
    </row>
    <row r="1726">
      <c r="E1726" s="3" t="n"/>
    </row>
    <row r="1727">
      <c r="E1727" s="3" t="n"/>
    </row>
    <row r="1728">
      <c r="E1728" s="3" t="n"/>
    </row>
    <row r="1729">
      <c r="E1729" s="3" t="n"/>
    </row>
    <row r="1730">
      <c r="E1730" s="3" t="n"/>
    </row>
    <row r="1731">
      <c r="E1731" s="3" t="n"/>
    </row>
    <row r="1732">
      <c r="E1732" s="3" t="n"/>
    </row>
    <row r="1733">
      <c r="E1733" s="3" t="n"/>
    </row>
    <row r="1734">
      <c r="E1734" s="3" t="n"/>
    </row>
    <row r="1735">
      <c r="E1735" s="3" t="n"/>
    </row>
    <row r="1736">
      <c r="E1736" s="3" t="n"/>
    </row>
    <row r="1737">
      <c r="E1737" s="3" t="n"/>
    </row>
    <row r="1738">
      <c r="E1738" s="3" t="n"/>
    </row>
    <row r="1739">
      <c r="E1739" s="3" t="n"/>
    </row>
    <row r="1740">
      <c r="E1740" s="3" t="n"/>
    </row>
    <row r="1741">
      <c r="E1741" s="3" t="n"/>
    </row>
    <row r="1742">
      <c r="E1742" s="3" t="n"/>
    </row>
    <row r="1743">
      <c r="E1743" s="3" t="n"/>
    </row>
    <row r="1744">
      <c r="E1744" s="3" t="n"/>
    </row>
    <row r="1745">
      <c r="E1745" s="3" t="n"/>
    </row>
    <row r="1746">
      <c r="E1746" s="3" t="n"/>
    </row>
    <row r="1747">
      <c r="E1747" s="3" t="n"/>
    </row>
    <row r="1748">
      <c r="E1748" s="3" t="n"/>
    </row>
    <row r="1749">
      <c r="E1749" s="3" t="n"/>
    </row>
    <row r="1750">
      <c r="E1750" s="3" t="n"/>
    </row>
    <row r="1751">
      <c r="E1751" s="3" t="n"/>
    </row>
    <row r="1752">
      <c r="E1752" s="3" t="n"/>
    </row>
    <row r="1753">
      <c r="E1753" s="3" t="n"/>
    </row>
    <row r="1754">
      <c r="E1754" s="3" t="n"/>
    </row>
    <row r="1755">
      <c r="E1755" s="3" t="n"/>
    </row>
    <row r="1756">
      <c r="E1756" s="3" t="n"/>
    </row>
    <row r="1757">
      <c r="E1757" s="3" t="n"/>
    </row>
    <row r="1758">
      <c r="E1758" s="3" t="n"/>
    </row>
    <row r="1759">
      <c r="E1759" s="3" t="n"/>
    </row>
    <row r="1760">
      <c r="E1760" s="3" t="n"/>
    </row>
    <row r="1761">
      <c r="E1761" s="3" t="n"/>
    </row>
    <row r="1762">
      <c r="E1762" s="3" t="n"/>
    </row>
    <row r="1763">
      <c r="E1763" s="3" t="n"/>
    </row>
    <row r="1764">
      <c r="E1764" s="3" t="n"/>
    </row>
    <row r="1765">
      <c r="E1765" s="3" t="n"/>
    </row>
    <row r="1766">
      <c r="E1766" s="3" t="n"/>
    </row>
    <row r="1767">
      <c r="E1767" s="3" t="n"/>
    </row>
    <row r="1768">
      <c r="E1768" s="3" t="n"/>
    </row>
    <row r="1769">
      <c r="E1769" s="3" t="n"/>
    </row>
    <row r="1770">
      <c r="E1770" s="3" t="n"/>
    </row>
    <row r="1771">
      <c r="E1771" s="3" t="n"/>
    </row>
    <row r="1772">
      <c r="E1772" s="3" t="n"/>
    </row>
    <row r="1773">
      <c r="E1773" s="3" t="n"/>
    </row>
    <row r="1774">
      <c r="E1774" s="3" t="n"/>
    </row>
    <row r="1775">
      <c r="E1775" s="3" t="n"/>
    </row>
    <row r="1776">
      <c r="E1776" s="3" t="n"/>
    </row>
    <row r="1777">
      <c r="E1777" s="3" t="n"/>
    </row>
    <row r="1778">
      <c r="E1778" s="3" t="n"/>
    </row>
    <row r="1779">
      <c r="E1779" s="3" t="n"/>
    </row>
    <row r="1780">
      <c r="E1780" s="3" t="n"/>
    </row>
    <row r="1781">
      <c r="E1781" s="3" t="n"/>
    </row>
    <row r="1782">
      <c r="E1782" s="3" t="n"/>
    </row>
    <row r="1783">
      <c r="E1783" s="3" t="n"/>
    </row>
    <row r="1784">
      <c r="E1784" s="3" t="n"/>
    </row>
    <row r="1785">
      <c r="E1785" s="3" t="n"/>
    </row>
    <row r="1786">
      <c r="E1786" s="3" t="n"/>
    </row>
    <row r="1787">
      <c r="E1787" s="3" t="n"/>
    </row>
    <row r="1788">
      <c r="E1788" s="3" t="n"/>
    </row>
    <row r="1789">
      <c r="E1789" s="3" t="n"/>
    </row>
    <row r="1790">
      <c r="E1790" s="3" t="n"/>
    </row>
    <row r="1791">
      <c r="E1791" s="3" t="n"/>
    </row>
    <row r="1792">
      <c r="E1792" s="3" t="n"/>
    </row>
    <row r="1793">
      <c r="E1793" s="3" t="n"/>
    </row>
    <row r="1794">
      <c r="E1794" s="3" t="n"/>
    </row>
    <row r="1795">
      <c r="E1795" s="3" t="n"/>
    </row>
    <row r="1796">
      <c r="E1796" s="3" t="n"/>
    </row>
    <row r="1797">
      <c r="E1797" s="3" t="n"/>
    </row>
    <row r="1798">
      <c r="E1798" s="3" t="n"/>
    </row>
    <row r="1799">
      <c r="E1799" s="3" t="n"/>
    </row>
    <row r="1800">
      <c r="E1800" s="3" t="n"/>
    </row>
    <row r="1801">
      <c r="E1801" s="3" t="n"/>
    </row>
    <row r="1802">
      <c r="E1802" s="3" t="n"/>
    </row>
    <row r="1803">
      <c r="E1803" s="3" t="n"/>
    </row>
    <row r="1804">
      <c r="E1804" s="3" t="n"/>
    </row>
    <row r="1805">
      <c r="E1805" s="3" t="n"/>
    </row>
    <row r="1806">
      <c r="E1806" s="3" t="n"/>
    </row>
    <row r="1807">
      <c r="E1807" s="3" t="n"/>
    </row>
    <row r="1808">
      <c r="E1808" s="3" t="n"/>
    </row>
    <row r="1809">
      <c r="E1809" s="3" t="n"/>
    </row>
    <row r="1810">
      <c r="E1810" s="3" t="n"/>
    </row>
    <row r="1811">
      <c r="E1811" s="3" t="n"/>
    </row>
    <row r="1812">
      <c r="E1812" s="3" t="n"/>
    </row>
    <row r="1813">
      <c r="E1813" s="3" t="n"/>
    </row>
    <row r="1814">
      <c r="E1814" s="3" t="n"/>
    </row>
    <row r="1815">
      <c r="E1815" s="3" t="n"/>
    </row>
    <row r="1816">
      <c r="E1816" s="3" t="n"/>
    </row>
    <row r="1817">
      <c r="E1817" s="3" t="n"/>
    </row>
    <row r="1818">
      <c r="E1818" s="3" t="n"/>
    </row>
    <row r="1819">
      <c r="E1819" s="3" t="n"/>
    </row>
    <row r="1820">
      <c r="E1820" s="3" t="n"/>
    </row>
    <row r="1821">
      <c r="E1821" s="3" t="n"/>
    </row>
    <row r="1822">
      <c r="E1822" s="3" t="n"/>
    </row>
    <row r="1823">
      <c r="E1823" s="3" t="n"/>
    </row>
    <row r="1824">
      <c r="E1824" s="3" t="n"/>
    </row>
    <row r="1825">
      <c r="E1825" s="3" t="n"/>
    </row>
    <row r="1826">
      <c r="E1826" s="3" t="n"/>
    </row>
    <row r="1827">
      <c r="E1827" s="3" t="n"/>
    </row>
    <row r="1828">
      <c r="E1828" s="3" t="n"/>
    </row>
    <row r="1829">
      <c r="E1829" s="3" t="n"/>
    </row>
    <row r="1830">
      <c r="E1830" s="3" t="n"/>
    </row>
    <row r="1831">
      <c r="E1831" s="3" t="n"/>
    </row>
    <row r="1832">
      <c r="E1832" s="3" t="n"/>
    </row>
    <row r="1833">
      <c r="E1833" s="3" t="n"/>
    </row>
    <row r="1834">
      <c r="E1834" s="3" t="n"/>
    </row>
    <row r="1835">
      <c r="E1835" s="3" t="n"/>
    </row>
    <row r="1836">
      <c r="E1836" s="3" t="n"/>
    </row>
    <row r="1837">
      <c r="E1837" s="3" t="n"/>
    </row>
    <row r="1838">
      <c r="E1838" s="3" t="n"/>
    </row>
    <row r="1839">
      <c r="E1839" s="3" t="n"/>
    </row>
    <row r="1840">
      <c r="E1840" s="3" t="n"/>
    </row>
    <row r="1841">
      <c r="E1841" s="3" t="n"/>
    </row>
    <row r="1842">
      <c r="E1842" s="3" t="n"/>
    </row>
    <row r="1843">
      <c r="E1843" s="3" t="n"/>
    </row>
    <row r="1844">
      <c r="E1844" s="3" t="n"/>
    </row>
    <row r="1845">
      <c r="E1845" s="3" t="n"/>
    </row>
    <row r="1846">
      <c r="E1846" s="3" t="n"/>
    </row>
    <row r="1847">
      <c r="E1847" s="3" t="n"/>
    </row>
    <row r="1848">
      <c r="E1848" s="3" t="n"/>
    </row>
    <row r="1849">
      <c r="E1849" s="3" t="n"/>
    </row>
    <row r="1850">
      <c r="E1850" s="3" t="n"/>
    </row>
    <row r="1851">
      <c r="E1851" s="3" t="n"/>
    </row>
    <row r="1852">
      <c r="E1852" s="3" t="n"/>
    </row>
    <row r="1853">
      <c r="E1853" s="3" t="n"/>
    </row>
    <row r="1854">
      <c r="E1854" s="3" t="n"/>
    </row>
    <row r="1855">
      <c r="E1855" s="3" t="n"/>
    </row>
    <row r="1856">
      <c r="E1856" s="3" t="n"/>
    </row>
    <row r="1857">
      <c r="E1857" s="3" t="n"/>
    </row>
    <row r="1858">
      <c r="E1858" s="3" t="n"/>
    </row>
    <row r="1859">
      <c r="E1859" s="3" t="n"/>
    </row>
    <row r="1860">
      <c r="E1860" s="3" t="n"/>
    </row>
    <row r="1861">
      <c r="E1861" s="3" t="n"/>
    </row>
    <row r="1862">
      <c r="E1862" s="3" t="n"/>
    </row>
    <row r="1863">
      <c r="E1863" s="3" t="n"/>
    </row>
    <row r="1864">
      <c r="E1864" s="3" t="n"/>
    </row>
    <row r="1865">
      <c r="E1865" s="3" t="n"/>
    </row>
    <row r="1866">
      <c r="E1866" s="3" t="n"/>
    </row>
    <row r="1867">
      <c r="E1867" s="3" t="n"/>
    </row>
    <row r="1868">
      <c r="E1868" s="3" t="n"/>
    </row>
    <row r="1869">
      <c r="E1869" s="3" t="n"/>
    </row>
    <row r="1870">
      <c r="E1870" s="3" t="n"/>
    </row>
    <row r="1871">
      <c r="E1871" s="3" t="n"/>
    </row>
    <row r="1872">
      <c r="E1872" s="3" t="n"/>
    </row>
    <row r="1873">
      <c r="E1873" s="3" t="n"/>
    </row>
    <row r="1874">
      <c r="E1874" s="3" t="n"/>
    </row>
    <row r="1875">
      <c r="E1875" s="3" t="n"/>
    </row>
    <row r="1876">
      <c r="E1876" s="3" t="n"/>
    </row>
    <row r="1877">
      <c r="E1877" s="3" t="n"/>
    </row>
    <row r="1878">
      <c r="E1878" s="3" t="n"/>
    </row>
    <row r="1879">
      <c r="E1879" s="3" t="n"/>
    </row>
    <row r="1880">
      <c r="E1880" s="3" t="n"/>
    </row>
    <row r="1881">
      <c r="E1881" s="3" t="n"/>
    </row>
    <row r="1882">
      <c r="E1882" s="3" t="n"/>
    </row>
    <row r="1883">
      <c r="E1883" s="3" t="n"/>
    </row>
    <row r="1884">
      <c r="E1884" s="3" t="n"/>
    </row>
    <row r="1885">
      <c r="E1885" s="3" t="n"/>
    </row>
    <row r="1886">
      <c r="E1886" s="3" t="n"/>
    </row>
    <row r="1887">
      <c r="E1887" s="3" t="n"/>
    </row>
    <row r="1888">
      <c r="E1888" s="3" t="n"/>
    </row>
    <row r="1889">
      <c r="E1889" s="3" t="n"/>
    </row>
    <row r="1890">
      <c r="E1890" s="3" t="n"/>
    </row>
    <row r="1891">
      <c r="E1891" s="3" t="n"/>
    </row>
    <row r="1892">
      <c r="E1892" s="3" t="n"/>
    </row>
    <row r="1893">
      <c r="E1893" s="3" t="n"/>
    </row>
    <row r="1894">
      <c r="E1894" s="3" t="n"/>
    </row>
    <row r="1895">
      <c r="E1895" s="3" t="n"/>
    </row>
    <row r="1896">
      <c r="E1896" s="3" t="n"/>
    </row>
    <row r="1897">
      <c r="E1897" s="3" t="n"/>
    </row>
    <row r="1898">
      <c r="E1898" s="3" t="n"/>
    </row>
    <row r="1899">
      <c r="E1899" s="3" t="n"/>
    </row>
    <row r="1900">
      <c r="E1900" s="3" t="n"/>
    </row>
    <row r="1901">
      <c r="E1901" s="3" t="n"/>
    </row>
    <row r="1902">
      <c r="E1902" s="3" t="n"/>
    </row>
    <row r="1903">
      <c r="E1903" s="3" t="n"/>
    </row>
    <row r="1904">
      <c r="E1904" s="3" t="n"/>
    </row>
    <row r="1905">
      <c r="E1905" s="3" t="n"/>
    </row>
    <row r="1906">
      <c r="E1906" s="3" t="n"/>
    </row>
    <row r="1907">
      <c r="E1907" s="3" t="n"/>
    </row>
    <row r="1908">
      <c r="E1908" s="3" t="n"/>
    </row>
    <row r="1909">
      <c r="E1909" s="3" t="n"/>
    </row>
    <row r="1910">
      <c r="E1910" s="3" t="n"/>
    </row>
    <row r="1911">
      <c r="E1911" s="3" t="n"/>
    </row>
    <row r="1912">
      <c r="E1912" s="3" t="n"/>
    </row>
    <row r="1913">
      <c r="E1913" s="3" t="n"/>
    </row>
    <row r="1914">
      <c r="E1914" s="3" t="n"/>
    </row>
    <row r="1915">
      <c r="E1915" s="3" t="n"/>
    </row>
    <row r="1916">
      <c r="E1916" s="3" t="n"/>
    </row>
    <row r="1917">
      <c r="E1917" s="3" t="n"/>
    </row>
    <row r="1918">
      <c r="E1918" s="3" t="n"/>
    </row>
    <row r="1919">
      <c r="E1919" s="3" t="n"/>
    </row>
    <row r="1920">
      <c r="E1920" s="3" t="n"/>
    </row>
    <row r="1921">
      <c r="E1921" s="3" t="n"/>
    </row>
    <row r="1922">
      <c r="E1922" s="3" t="n"/>
    </row>
    <row r="1923">
      <c r="E1923" s="3" t="n"/>
    </row>
    <row r="1924">
      <c r="E1924" s="3" t="n"/>
    </row>
    <row r="1925">
      <c r="E1925" s="3" t="n"/>
    </row>
    <row r="1926">
      <c r="E1926" s="3" t="n"/>
    </row>
    <row r="1927">
      <c r="E1927" s="3" t="n"/>
    </row>
    <row r="1928">
      <c r="E1928" s="3" t="n"/>
    </row>
    <row r="1929">
      <c r="E1929" s="3" t="n"/>
    </row>
    <row r="1930">
      <c r="E1930" s="3" t="n"/>
    </row>
    <row r="1931">
      <c r="E1931" s="3" t="n"/>
    </row>
    <row r="1932">
      <c r="E1932" s="3" t="n"/>
    </row>
    <row r="1933">
      <c r="E1933" s="3" t="n"/>
    </row>
    <row r="1934">
      <c r="E1934" s="3" t="n"/>
    </row>
    <row r="1935">
      <c r="E1935" s="3" t="n"/>
    </row>
    <row r="1936">
      <c r="E1936" s="3" t="n"/>
    </row>
    <row r="1937">
      <c r="E1937" s="3" t="n"/>
    </row>
    <row r="1938">
      <c r="E1938" s="3" t="n"/>
    </row>
    <row r="1939">
      <c r="E1939" s="3" t="n"/>
    </row>
    <row r="1940">
      <c r="E1940" s="3" t="n"/>
    </row>
    <row r="1941">
      <c r="E1941" s="3" t="n"/>
    </row>
    <row r="1942">
      <c r="E1942" s="3" t="n"/>
    </row>
    <row r="1943">
      <c r="E1943" s="3" t="n"/>
    </row>
    <row r="1944">
      <c r="E1944" s="3" t="n"/>
    </row>
    <row r="1945">
      <c r="E1945" s="3" t="n"/>
    </row>
    <row r="1946">
      <c r="E1946" s="3" t="n"/>
    </row>
    <row r="1947">
      <c r="E1947" s="3" t="n"/>
    </row>
    <row r="1948">
      <c r="E1948" s="3" t="n"/>
    </row>
    <row r="1949">
      <c r="E1949" s="3" t="n"/>
    </row>
    <row r="1950">
      <c r="E1950" s="3" t="n"/>
    </row>
    <row r="1951">
      <c r="E1951" s="3" t="n"/>
    </row>
    <row r="1952">
      <c r="E1952" s="3" t="n"/>
    </row>
    <row r="1953">
      <c r="E1953" s="3" t="n"/>
    </row>
    <row r="1954">
      <c r="E1954" s="3" t="n"/>
    </row>
    <row r="1955">
      <c r="E1955" s="3" t="n"/>
    </row>
    <row r="1956">
      <c r="E1956" s="3" t="n"/>
    </row>
    <row r="1957">
      <c r="E1957" s="3" t="n"/>
    </row>
    <row r="1958">
      <c r="E1958" s="3" t="n"/>
    </row>
    <row r="1959">
      <c r="E1959" s="3" t="n"/>
    </row>
    <row r="1960">
      <c r="E1960" s="3" t="n"/>
    </row>
    <row r="1961">
      <c r="E1961" s="3" t="n"/>
    </row>
    <row r="1962">
      <c r="E1962" s="3" t="n"/>
    </row>
    <row r="1963">
      <c r="E1963" s="3" t="n"/>
    </row>
    <row r="1964">
      <c r="E1964" s="3" t="n"/>
    </row>
    <row r="1965">
      <c r="E1965" s="3" t="n"/>
    </row>
    <row r="1966">
      <c r="E1966" s="3" t="n"/>
    </row>
    <row r="1967">
      <c r="E1967" s="3" t="n"/>
    </row>
    <row r="1968">
      <c r="E1968" s="3" t="n"/>
    </row>
    <row r="1969">
      <c r="E1969" s="3" t="n"/>
    </row>
    <row r="1970">
      <c r="E1970" s="3" t="n"/>
    </row>
    <row r="1971">
      <c r="E1971" s="3" t="n"/>
    </row>
    <row r="1972">
      <c r="E1972" s="3" t="n"/>
    </row>
    <row r="1973">
      <c r="E1973" s="3" t="n"/>
    </row>
    <row r="1974">
      <c r="E1974" s="3" t="n"/>
    </row>
    <row r="1975">
      <c r="E1975" s="3" t="n"/>
    </row>
    <row r="1976">
      <c r="E1976" s="3" t="n"/>
    </row>
    <row r="1977">
      <c r="E1977" s="3" t="n"/>
    </row>
    <row r="1978">
      <c r="E1978" s="3" t="n"/>
    </row>
    <row r="1979">
      <c r="E1979" s="3" t="n"/>
    </row>
    <row r="1980">
      <c r="E1980" s="3" t="n"/>
    </row>
    <row r="1981">
      <c r="E1981" s="3" t="n"/>
    </row>
    <row r="1982">
      <c r="E1982" s="3" t="n"/>
    </row>
    <row r="1983">
      <c r="E1983" s="3" t="n"/>
    </row>
    <row r="1984">
      <c r="E1984" s="3" t="n"/>
    </row>
    <row r="1985">
      <c r="E1985" s="3" t="n"/>
    </row>
    <row r="1986">
      <c r="E1986" s="3" t="n"/>
    </row>
    <row r="1987">
      <c r="E1987" s="3" t="n"/>
    </row>
    <row r="1988">
      <c r="E1988" s="3" t="n"/>
    </row>
    <row r="1989">
      <c r="E1989" s="3" t="n"/>
    </row>
    <row r="1990">
      <c r="E1990" s="3" t="n"/>
    </row>
    <row r="1991">
      <c r="E1991" s="3" t="n"/>
    </row>
    <row r="1992">
      <c r="E1992" s="3" t="n"/>
    </row>
    <row r="1993">
      <c r="E1993" s="3" t="n"/>
    </row>
    <row r="1994">
      <c r="E1994" s="3" t="n"/>
    </row>
    <row r="1995">
      <c r="E1995" s="3" t="n"/>
    </row>
    <row r="1996">
      <c r="E1996" s="3" t="n"/>
    </row>
    <row r="1997">
      <c r="E1997" s="3" t="n"/>
    </row>
    <row r="1998">
      <c r="E1998" s="3" t="n"/>
    </row>
    <row r="1999">
      <c r="E1999" s="3" t="n"/>
    </row>
    <row r="2000">
      <c r="E2000" s="3" t="n"/>
    </row>
    <row r="2001">
      <c r="E2001" s="3" t="n"/>
    </row>
    <row r="2002">
      <c r="E2002" s="3" t="n"/>
    </row>
    <row r="2003">
      <c r="E2003" s="3" t="n"/>
    </row>
    <row r="2004">
      <c r="E2004" s="3" t="n"/>
    </row>
    <row r="2005">
      <c r="E2005" s="3" t="n"/>
    </row>
    <row r="2006">
      <c r="E2006" s="3" t="n"/>
    </row>
    <row r="2007">
      <c r="E2007" s="3" t="n"/>
    </row>
    <row r="2008">
      <c r="E2008" s="3" t="n"/>
    </row>
    <row r="2009">
      <c r="E2009" s="3" t="n"/>
    </row>
    <row r="2010">
      <c r="E2010" s="3" t="n"/>
    </row>
    <row r="2011">
      <c r="E2011" s="3" t="n"/>
    </row>
    <row r="2012">
      <c r="E2012" s="3" t="n"/>
    </row>
    <row r="2013">
      <c r="E2013" s="3" t="n"/>
    </row>
    <row r="2014">
      <c r="E2014" s="3" t="n"/>
    </row>
    <row r="2015">
      <c r="E2015" s="3" t="n"/>
    </row>
    <row r="2016">
      <c r="E2016" s="3" t="n"/>
    </row>
    <row r="2017">
      <c r="E2017" s="3" t="n"/>
    </row>
    <row r="2018">
      <c r="E2018" s="3" t="n"/>
    </row>
    <row r="2019">
      <c r="E2019" s="3" t="n"/>
    </row>
    <row r="2020">
      <c r="E2020" s="3" t="n"/>
    </row>
    <row r="2021">
      <c r="E2021" s="3" t="n"/>
    </row>
    <row r="2022">
      <c r="E2022" s="3" t="n"/>
    </row>
    <row r="2023">
      <c r="E2023" s="3" t="n"/>
    </row>
    <row r="2024">
      <c r="E2024" s="3" t="n"/>
    </row>
    <row r="2025">
      <c r="E2025" s="3" t="n"/>
    </row>
    <row r="2026">
      <c r="E2026" s="3" t="n"/>
    </row>
    <row r="2027">
      <c r="E2027" s="3" t="n"/>
    </row>
    <row r="2028">
      <c r="E2028" s="3" t="n"/>
    </row>
    <row r="2029">
      <c r="E2029" s="3" t="n"/>
    </row>
    <row r="2030">
      <c r="E2030" s="3" t="n"/>
    </row>
    <row r="2031">
      <c r="E2031" s="3" t="n"/>
    </row>
    <row r="2032">
      <c r="E2032" s="3" t="n"/>
    </row>
    <row r="2033">
      <c r="E2033" s="3" t="n"/>
    </row>
    <row r="2034">
      <c r="E2034" s="3" t="n"/>
    </row>
    <row r="2035">
      <c r="E2035" s="3" t="n"/>
    </row>
    <row r="2036">
      <c r="E2036" s="3" t="n"/>
    </row>
    <row r="2037">
      <c r="E2037" s="3" t="n"/>
    </row>
    <row r="2038">
      <c r="E2038" s="3" t="n"/>
    </row>
    <row r="2039">
      <c r="E2039" s="3" t="n"/>
    </row>
    <row r="2040">
      <c r="E2040" s="3" t="n"/>
    </row>
    <row r="2041">
      <c r="E2041" s="3" t="n"/>
    </row>
    <row r="2042">
      <c r="E2042" s="3" t="n"/>
    </row>
    <row r="2043">
      <c r="E2043" s="3" t="n"/>
    </row>
    <row r="2044">
      <c r="E2044" s="3" t="n"/>
    </row>
    <row r="2045">
      <c r="E2045" s="3" t="n"/>
    </row>
    <row r="2046">
      <c r="E2046" s="3" t="n"/>
    </row>
    <row r="2047">
      <c r="E2047" s="3" t="n"/>
    </row>
    <row r="2048">
      <c r="E2048" s="3" t="n"/>
    </row>
    <row r="2049">
      <c r="E2049" s="3" t="n"/>
    </row>
    <row r="2050">
      <c r="E2050" s="3" t="n"/>
    </row>
    <row r="2051">
      <c r="E2051" s="3" t="n"/>
    </row>
    <row r="2052">
      <c r="E2052" s="3" t="n"/>
    </row>
    <row r="2053">
      <c r="E2053" s="3" t="n"/>
    </row>
    <row r="2054">
      <c r="E2054" s="3" t="n"/>
    </row>
    <row r="2055">
      <c r="E2055" s="3" t="n"/>
    </row>
    <row r="2056">
      <c r="E2056" s="3" t="n"/>
    </row>
    <row r="2057">
      <c r="E2057" s="3" t="n"/>
    </row>
    <row r="2058">
      <c r="E2058" s="3" t="n"/>
    </row>
    <row r="2059">
      <c r="E2059" s="3" t="n"/>
    </row>
    <row r="2060">
      <c r="E2060" s="3" t="n"/>
    </row>
    <row r="2061">
      <c r="E2061" s="3" t="n"/>
    </row>
    <row r="2062">
      <c r="E2062" s="3" t="n"/>
    </row>
    <row r="2063">
      <c r="E2063" s="3" t="n"/>
    </row>
    <row r="2064">
      <c r="E2064" s="3" t="n"/>
    </row>
    <row r="2065">
      <c r="E2065" s="3" t="n"/>
    </row>
    <row r="2066">
      <c r="E2066" s="3" t="n"/>
    </row>
    <row r="2067">
      <c r="E2067" s="3" t="n"/>
    </row>
    <row r="2068">
      <c r="E2068" s="3" t="n"/>
    </row>
    <row r="2069">
      <c r="E2069" s="3" t="n"/>
    </row>
    <row r="2070">
      <c r="E2070" s="3" t="n"/>
    </row>
    <row r="2071">
      <c r="E2071" s="3" t="n"/>
    </row>
    <row r="2072">
      <c r="E2072" s="3" t="n"/>
    </row>
    <row r="2073">
      <c r="E2073" s="3" t="n"/>
    </row>
    <row r="2074">
      <c r="E2074" s="3" t="n"/>
    </row>
    <row r="2075">
      <c r="E2075" s="3" t="n"/>
    </row>
    <row r="2076">
      <c r="E2076" s="3" t="n"/>
    </row>
    <row r="2077">
      <c r="E2077" s="3" t="n"/>
    </row>
    <row r="2078">
      <c r="E2078" s="3" t="n"/>
    </row>
    <row r="2079">
      <c r="E2079" s="3" t="n"/>
    </row>
    <row r="2080">
      <c r="E2080" s="3" t="n"/>
    </row>
    <row r="2081">
      <c r="E2081" s="3" t="n"/>
    </row>
    <row r="2082">
      <c r="E2082" s="3" t="n"/>
    </row>
    <row r="2083">
      <c r="E2083" s="3" t="n"/>
    </row>
    <row r="2084">
      <c r="E2084" s="3" t="n"/>
    </row>
    <row r="2085">
      <c r="E2085" s="3" t="n"/>
    </row>
    <row r="2086">
      <c r="E2086" s="3" t="n"/>
    </row>
    <row r="2087">
      <c r="E2087" s="3" t="n"/>
    </row>
    <row r="2088">
      <c r="E2088" s="3" t="n"/>
    </row>
    <row r="2089">
      <c r="E2089" s="3" t="n"/>
    </row>
    <row r="2090">
      <c r="E2090" s="3" t="n"/>
    </row>
    <row r="2091">
      <c r="E2091" s="3" t="n"/>
    </row>
    <row r="2092">
      <c r="E2092" s="3" t="n"/>
    </row>
    <row r="2093">
      <c r="E2093" s="3" t="n"/>
    </row>
    <row r="2094">
      <c r="E2094" s="3" t="n"/>
    </row>
    <row r="2095">
      <c r="E2095" s="3" t="n"/>
    </row>
    <row r="2096">
      <c r="E2096" s="3" t="n"/>
    </row>
    <row r="2097">
      <c r="E2097" s="3" t="n"/>
    </row>
    <row r="2098">
      <c r="E2098" s="3" t="n"/>
    </row>
    <row r="2099">
      <c r="E2099" s="3" t="n"/>
    </row>
    <row r="2100">
      <c r="E2100" s="3" t="n"/>
    </row>
    <row r="2101">
      <c r="E2101" s="3" t="n"/>
    </row>
    <row r="2102">
      <c r="E2102" s="3" t="n"/>
    </row>
    <row r="2103">
      <c r="E2103" s="3" t="n"/>
    </row>
    <row r="2104">
      <c r="E2104" s="3" t="n"/>
    </row>
    <row r="2105">
      <c r="E2105" s="3" t="n"/>
    </row>
    <row r="2106">
      <c r="E2106" s="3" t="n"/>
    </row>
    <row r="2107">
      <c r="E2107" s="3" t="n"/>
    </row>
    <row r="2108">
      <c r="E2108" s="3" t="n"/>
    </row>
    <row r="2109">
      <c r="E2109" s="3" t="n"/>
    </row>
    <row r="2110">
      <c r="E2110" s="3" t="n"/>
    </row>
    <row r="2111">
      <c r="E2111" s="3" t="n"/>
    </row>
    <row r="2112">
      <c r="E2112" s="3" t="n"/>
    </row>
    <row r="2113">
      <c r="E2113" s="3" t="n"/>
    </row>
    <row r="2114">
      <c r="E2114" s="3" t="n"/>
    </row>
    <row r="2115">
      <c r="E2115" s="3" t="n"/>
    </row>
    <row r="2116">
      <c r="E2116" s="3" t="n"/>
    </row>
    <row r="2117">
      <c r="E2117" s="3" t="n"/>
    </row>
    <row r="2118">
      <c r="E2118" s="3" t="n"/>
    </row>
    <row r="2119">
      <c r="E2119" s="3" t="n"/>
    </row>
    <row r="2120">
      <c r="E2120" s="3" t="n"/>
    </row>
    <row r="2121">
      <c r="E2121" s="3" t="n"/>
    </row>
    <row r="2122">
      <c r="E2122" s="3" t="n"/>
    </row>
    <row r="2123">
      <c r="E2123" s="3" t="n"/>
    </row>
    <row r="2124">
      <c r="E2124" s="3" t="n"/>
    </row>
    <row r="2125">
      <c r="E2125" s="3" t="n"/>
    </row>
    <row r="2126">
      <c r="E2126" s="3" t="n"/>
    </row>
    <row r="2127">
      <c r="E2127" s="3" t="n"/>
    </row>
    <row r="2128">
      <c r="E2128" s="3" t="n"/>
    </row>
    <row r="2129">
      <c r="E2129" s="3" t="n"/>
    </row>
    <row r="2130">
      <c r="E2130" s="3" t="n"/>
    </row>
    <row r="2131">
      <c r="E2131" s="3" t="n"/>
    </row>
    <row r="2132">
      <c r="E2132" s="3" t="n"/>
    </row>
    <row r="2133">
      <c r="E2133" s="3" t="n"/>
    </row>
    <row r="2134">
      <c r="E2134" s="3" t="n"/>
    </row>
    <row r="2135">
      <c r="E2135" s="3" t="n"/>
    </row>
    <row r="2136">
      <c r="E2136" s="3" t="n"/>
    </row>
    <row r="2137">
      <c r="E2137" s="3" t="n"/>
    </row>
    <row r="2138">
      <c r="E2138" s="3" t="n"/>
    </row>
    <row r="2139">
      <c r="E2139" s="3" t="n"/>
    </row>
    <row r="2140">
      <c r="E2140" s="3" t="n"/>
    </row>
    <row r="2141">
      <c r="E2141" s="3" t="n"/>
    </row>
    <row r="2142">
      <c r="E2142" s="3" t="n"/>
    </row>
    <row r="2143">
      <c r="E2143" s="3" t="n"/>
    </row>
    <row r="2144">
      <c r="E2144" s="3" t="n"/>
    </row>
    <row r="2145">
      <c r="E2145" s="3" t="n"/>
    </row>
    <row r="2146">
      <c r="E2146" s="3" t="n"/>
    </row>
    <row r="2147">
      <c r="E2147" s="3" t="n"/>
    </row>
    <row r="2148">
      <c r="E2148" s="3" t="n"/>
    </row>
    <row r="2149">
      <c r="E2149" s="3" t="n"/>
    </row>
    <row r="2150">
      <c r="E2150" s="3" t="n"/>
    </row>
    <row r="2151">
      <c r="E2151" s="3" t="n"/>
    </row>
    <row r="2152">
      <c r="E2152" s="3" t="n"/>
    </row>
    <row r="2153">
      <c r="E2153" s="3" t="n"/>
    </row>
    <row r="2154">
      <c r="E2154" s="3" t="n"/>
    </row>
    <row r="2155">
      <c r="E2155" s="3" t="n"/>
    </row>
    <row r="2156">
      <c r="E2156" s="3" t="n"/>
    </row>
    <row r="2157">
      <c r="E2157" s="3" t="n"/>
    </row>
    <row r="2158">
      <c r="E2158" s="3" t="n"/>
    </row>
    <row r="2159">
      <c r="E2159" s="3" t="n"/>
    </row>
    <row r="2160">
      <c r="E2160" s="3" t="n"/>
    </row>
    <row r="2161">
      <c r="E2161" s="3" t="n"/>
    </row>
    <row r="2162">
      <c r="E2162" s="3" t="n"/>
    </row>
    <row r="2163">
      <c r="E2163" s="3" t="n"/>
    </row>
    <row r="2164">
      <c r="E2164" s="3" t="n"/>
    </row>
    <row r="2165">
      <c r="E2165" s="3" t="n"/>
    </row>
    <row r="2166">
      <c r="E2166" s="3" t="n"/>
    </row>
    <row r="2167">
      <c r="E2167" s="3" t="n"/>
    </row>
    <row r="2168">
      <c r="E2168" s="3" t="n"/>
    </row>
    <row r="2169">
      <c r="E2169" s="3" t="n"/>
    </row>
    <row r="2170">
      <c r="E2170" s="3" t="n"/>
    </row>
    <row r="2171">
      <c r="E2171" s="3" t="n"/>
    </row>
    <row r="2172">
      <c r="E2172" s="3" t="n"/>
    </row>
    <row r="2173">
      <c r="E2173" s="3" t="n"/>
    </row>
    <row r="2174">
      <c r="E2174" s="3" t="n"/>
    </row>
    <row r="2175">
      <c r="E2175" s="3" t="n"/>
    </row>
    <row r="2176">
      <c r="E2176" s="3" t="n"/>
    </row>
    <row r="2177">
      <c r="E2177" s="3" t="n"/>
    </row>
    <row r="2178">
      <c r="E2178" s="3" t="n"/>
    </row>
    <row r="2179">
      <c r="E2179" s="3" t="n"/>
    </row>
    <row r="2180">
      <c r="E2180" s="3" t="n"/>
    </row>
    <row r="2181">
      <c r="E2181" s="3" t="n"/>
    </row>
    <row r="2182">
      <c r="E2182" s="3" t="n"/>
    </row>
    <row r="2183">
      <c r="E2183" s="3" t="n"/>
    </row>
    <row r="2184">
      <c r="E2184" s="3" t="n"/>
    </row>
    <row r="2185">
      <c r="E2185" s="3" t="n"/>
    </row>
    <row r="2186">
      <c r="E2186" s="3" t="n"/>
    </row>
    <row r="2187">
      <c r="E2187" s="3" t="n"/>
    </row>
    <row r="2188">
      <c r="E2188" s="3" t="n"/>
    </row>
    <row r="2189">
      <c r="E2189" s="3" t="n"/>
    </row>
    <row r="2190">
      <c r="E2190" s="3" t="n"/>
    </row>
    <row r="2191">
      <c r="E2191" s="3" t="n"/>
    </row>
    <row r="2192">
      <c r="E2192" s="3" t="n"/>
    </row>
    <row r="2193">
      <c r="E2193" s="3" t="n"/>
    </row>
    <row r="2194">
      <c r="E2194" s="3" t="n"/>
    </row>
    <row r="2195">
      <c r="E2195" s="3" t="n"/>
    </row>
    <row r="2196">
      <c r="E2196" s="3" t="n"/>
    </row>
    <row r="2197">
      <c r="E2197" s="3" t="n"/>
    </row>
    <row r="2198">
      <c r="E2198" s="3" t="n"/>
    </row>
    <row r="2199">
      <c r="E2199" s="3" t="n"/>
    </row>
    <row r="2200">
      <c r="E2200" s="3" t="n"/>
    </row>
    <row r="2201">
      <c r="E2201" s="3" t="n"/>
    </row>
    <row r="2202">
      <c r="E2202" s="3" t="n"/>
    </row>
    <row r="2203">
      <c r="E2203" s="3" t="n"/>
    </row>
    <row r="2204">
      <c r="E2204" s="3" t="n"/>
    </row>
    <row r="2205">
      <c r="E2205" s="3" t="n"/>
    </row>
    <row r="2206">
      <c r="E2206" s="3" t="n"/>
    </row>
    <row r="2207">
      <c r="E2207" s="3" t="n"/>
    </row>
    <row r="2208">
      <c r="E2208" s="3" t="n"/>
    </row>
    <row r="2209">
      <c r="E2209" s="3" t="n"/>
    </row>
    <row r="2210">
      <c r="E2210" s="3" t="n"/>
    </row>
    <row r="2211">
      <c r="E2211" s="3" t="n"/>
    </row>
    <row r="2212">
      <c r="E2212" s="3" t="n"/>
    </row>
    <row r="2213">
      <c r="E2213" s="3" t="n"/>
    </row>
    <row r="2214">
      <c r="E2214" s="3" t="n"/>
    </row>
    <row r="2215">
      <c r="E2215" s="3" t="n"/>
    </row>
    <row r="2216">
      <c r="E2216" s="3" t="n"/>
    </row>
    <row r="2217">
      <c r="E2217" s="3" t="n"/>
    </row>
    <row r="2218">
      <c r="E2218" s="3" t="n"/>
    </row>
    <row r="2219">
      <c r="E2219" s="3" t="n"/>
    </row>
    <row r="2220">
      <c r="E2220" s="3" t="n"/>
    </row>
    <row r="2221">
      <c r="E2221" s="3" t="n"/>
    </row>
    <row r="2222">
      <c r="E2222" s="3" t="n"/>
    </row>
    <row r="2223">
      <c r="E2223" s="3" t="n"/>
    </row>
    <row r="2224">
      <c r="E2224" s="3" t="n"/>
    </row>
    <row r="2225">
      <c r="E2225" s="3" t="n"/>
    </row>
    <row r="2226">
      <c r="E2226" s="3" t="n"/>
    </row>
    <row r="2227">
      <c r="E2227" s="3" t="n"/>
    </row>
    <row r="2228">
      <c r="E2228" s="3" t="n"/>
    </row>
    <row r="2229">
      <c r="E2229" s="3" t="n"/>
    </row>
    <row r="2230">
      <c r="E2230" s="3" t="n"/>
    </row>
    <row r="2231">
      <c r="E2231" s="3" t="n"/>
    </row>
    <row r="2232">
      <c r="E2232" s="3" t="n"/>
    </row>
    <row r="2233">
      <c r="E2233" s="3" t="n"/>
    </row>
    <row r="2234">
      <c r="E2234" s="3" t="n"/>
    </row>
    <row r="2235">
      <c r="E2235" s="3" t="n"/>
    </row>
    <row r="2236">
      <c r="E2236" s="3" t="n"/>
    </row>
    <row r="2237">
      <c r="E2237" s="3" t="n"/>
    </row>
    <row r="2238">
      <c r="E2238" s="3" t="n"/>
    </row>
    <row r="2239">
      <c r="E2239" s="3" t="n"/>
    </row>
    <row r="2240">
      <c r="E2240" s="3" t="n"/>
    </row>
    <row r="2241">
      <c r="E2241" s="3" t="n"/>
    </row>
    <row r="2242">
      <c r="E2242" s="3" t="n"/>
    </row>
    <row r="2243">
      <c r="E2243" s="3" t="n"/>
    </row>
    <row r="2244">
      <c r="E2244" s="3" t="n"/>
    </row>
    <row r="2245">
      <c r="E2245" s="3" t="n"/>
    </row>
    <row r="2246">
      <c r="E2246" s="3" t="n"/>
    </row>
    <row r="2247">
      <c r="E2247" s="3" t="n"/>
    </row>
    <row r="2248">
      <c r="E2248" s="3" t="n"/>
    </row>
    <row r="2249">
      <c r="E2249" s="3" t="n"/>
    </row>
    <row r="2250">
      <c r="E2250" s="3" t="n"/>
    </row>
    <row r="2251">
      <c r="E2251" s="3" t="n"/>
    </row>
    <row r="2252">
      <c r="E2252" s="3" t="n"/>
    </row>
    <row r="2253">
      <c r="E2253" s="3" t="n"/>
    </row>
    <row r="2254">
      <c r="E2254" s="3" t="n"/>
    </row>
    <row r="2255">
      <c r="E2255" s="3" t="n"/>
    </row>
    <row r="2256">
      <c r="E2256" s="3" t="n"/>
    </row>
    <row r="2257">
      <c r="E2257" s="3" t="n"/>
    </row>
    <row r="2258">
      <c r="E2258" s="3" t="n"/>
    </row>
    <row r="2259">
      <c r="E2259" s="3" t="n"/>
    </row>
    <row r="2260">
      <c r="E2260" s="3" t="n"/>
    </row>
    <row r="2261">
      <c r="E2261" s="3" t="n"/>
    </row>
    <row r="2262">
      <c r="E2262" s="3" t="n"/>
    </row>
    <row r="2263">
      <c r="E2263" s="3" t="n"/>
    </row>
    <row r="2264">
      <c r="E2264" s="3" t="n"/>
    </row>
    <row r="2265">
      <c r="E2265" s="3" t="n"/>
    </row>
    <row r="2266">
      <c r="E2266" s="3" t="n"/>
    </row>
    <row r="2267">
      <c r="E2267" s="3" t="n"/>
    </row>
    <row r="2268">
      <c r="E2268" s="3" t="n"/>
    </row>
    <row r="2269">
      <c r="E2269" s="3" t="n"/>
    </row>
    <row r="2270">
      <c r="E2270" s="3" t="n"/>
    </row>
    <row r="2271">
      <c r="E2271" s="3" t="n"/>
    </row>
    <row r="2272">
      <c r="E2272" s="3" t="n"/>
    </row>
    <row r="2273">
      <c r="E2273" s="3" t="n"/>
    </row>
    <row r="2274">
      <c r="E2274" s="3" t="n"/>
    </row>
    <row r="2275">
      <c r="E2275" s="3" t="n"/>
    </row>
    <row r="2276">
      <c r="E2276" s="3" t="n"/>
    </row>
    <row r="2277">
      <c r="E2277" s="3" t="n"/>
    </row>
    <row r="2278">
      <c r="E2278" s="3" t="n"/>
    </row>
    <row r="2279">
      <c r="E2279" s="3" t="n"/>
    </row>
    <row r="2280">
      <c r="E2280" s="3" t="n"/>
    </row>
    <row r="2281">
      <c r="E2281" s="3" t="n"/>
    </row>
    <row r="2282">
      <c r="E2282" s="3" t="n"/>
    </row>
    <row r="2283">
      <c r="E2283" s="3" t="n"/>
    </row>
    <row r="2284">
      <c r="E2284" s="3" t="n"/>
    </row>
    <row r="2285">
      <c r="E2285" s="3" t="n"/>
    </row>
    <row r="2286">
      <c r="E2286" s="3" t="n"/>
    </row>
    <row r="2287">
      <c r="E2287" s="3" t="n"/>
    </row>
    <row r="2288">
      <c r="E2288" s="3" t="n"/>
    </row>
    <row r="2289">
      <c r="E2289" s="3" t="n"/>
    </row>
    <row r="2290">
      <c r="E2290" s="3" t="n"/>
    </row>
    <row r="2291">
      <c r="E2291" s="3" t="n"/>
    </row>
    <row r="2292">
      <c r="E2292" s="3" t="n"/>
    </row>
    <row r="2293">
      <c r="E2293" s="3" t="n"/>
    </row>
    <row r="2294">
      <c r="E2294" s="3" t="n"/>
    </row>
    <row r="2295">
      <c r="E2295" s="3" t="n"/>
    </row>
    <row r="2296">
      <c r="E2296" s="3" t="n"/>
    </row>
    <row r="2297">
      <c r="E2297" s="3" t="n"/>
    </row>
    <row r="2298">
      <c r="E2298" s="3" t="n"/>
    </row>
    <row r="2299">
      <c r="E2299" s="3" t="n"/>
    </row>
    <row r="2300">
      <c r="E2300" s="3" t="n"/>
    </row>
    <row r="2301">
      <c r="E2301" s="3" t="n"/>
    </row>
    <row r="2302">
      <c r="E2302" s="3" t="n"/>
    </row>
    <row r="2303">
      <c r="E2303" s="3" t="n"/>
    </row>
    <row r="2304">
      <c r="E2304" s="3" t="n"/>
    </row>
    <row r="2305">
      <c r="E2305" s="3" t="n"/>
    </row>
    <row r="2306">
      <c r="E2306" s="3" t="n"/>
    </row>
    <row r="2307">
      <c r="E2307" s="3" t="n"/>
    </row>
    <row r="2308">
      <c r="E2308" s="3" t="n"/>
    </row>
    <row r="2309">
      <c r="E2309" s="3" t="n"/>
    </row>
    <row r="2310">
      <c r="E2310" s="3" t="n"/>
    </row>
    <row r="2311">
      <c r="E2311" s="3" t="n"/>
    </row>
    <row r="2312">
      <c r="E2312" s="3" t="n"/>
    </row>
    <row r="2313">
      <c r="E2313" s="3" t="n"/>
    </row>
    <row r="2314">
      <c r="E2314" s="3" t="n"/>
    </row>
    <row r="2315">
      <c r="E2315" s="3" t="n"/>
    </row>
    <row r="2316">
      <c r="E2316" s="3" t="n"/>
    </row>
    <row r="2317">
      <c r="E2317" s="3" t="n"/>
    </row>
    <row r="2318">
      <c r="E2318" s="3" t="n"/>
    </row>
    <row r="2319">
      <c r="E2319" s="3" t="n"/>
    </row>
    <row r="2320">
      <c r="E2320" s="3" t="n"/>
    </row>
    <row r="2321">
      <c r="E2321" s="3" t="n"/>
    </row>
    <row r="2322">
      <c r="E2322" s="3" t="n"/>
    </row>
    <row r="2323">
      <c r="E2323" s="3" t="n"/>
    </row>
    <row r="2324">
      <c r="E2324" s="3" t="n"/>
    </row>
    <row r="2325">
      <c r="E2325" s="3" t="n"/>
    </row>
    <row r="2326">
      <c r="E2326" s="3" t="n"/>
    </row>
    <row r="2327">
      <c r="E2327" s="3" t="n"/>
    </row>
    <row r="2328">
      <c r="E2328" s="3" t="n"/>
    </row>
    <row r="2329">
      <c r="E2329" s="3" t="n"/>
    </row>
    <row r="2330">
      <c r="E2330" s="3" t="n"/>
    </row>
    <row r="2331">
      <c r="E2331" s="3" t="n"/>
    </row>
    <row r="2332">
      <c r="E2332" s="3" t="n"/>
    </row>
    <row r="2333">
      <c r="E2333" s="3" t="n"/>
    </row>
    <row r="2334">
      <c r="E2334" s="3" t="n"/>
    </row>
    <row r="2335">
      <c r="E2335" s="3" t="n"/>
    </row>
    <row r="2336">
      <c r="E2336" s="3" t="n"/>
    </row>
    <row r="2337">
      <c r="E2337" s="3" t="n"/>
    </row>
    <row r="2338">
      <c r="E2338" s="3" t="n"/>
    </row>
    <row r="2339">
      <c r="E2339" s="3" t="n"/>
    </row>
    <row r="2340">
      <c r="E2340" s="3" t="n"/>
    </row>
    <row r="2341">
      <c r="E2341" s="3" t="n"/>
    </row>
    <row r="2342">
      <c r="E2342" s="3" t="n"/>
    </row>
    <row r="2343">
      <c r="E2343" s="3" t="n"/>
    </row>
    <row r="2344">
      <c r="E2344" s="3" t="n"/>
    </row>
    <row r="2345">
      <c r="E2345" s="3" t="n"/>
    </row>
    <row r="2346">
      <c r="E2346" s="3" t="n"/>
    </row>
    <row r="2347">
      <c r="E2347" s="3" t="n"/>
    </row>
    <row r="2348">
      <c r="E2348" s="3" t="n"/>
    </row>
    <row r="2349">
      <c r="E2349" s="3" t="n"/>
    </row>
    <row r="2350">
      <c r="E2350" s="3" t="n"/>
    </row>
    <row r="2351">
      <c r="E2351" s="3" t="n"/>
    </row>
    <row r="2352">
      <c r="E2352" s="3" t="n"/>
    </row>
    <row r="2353">
      <c r="E2353" s="3" t="n"/>
    </row>
    <row r="2354">
      <c r="E2354" s="3" t="n"/>
    </row>
    <row r="2355">
      <c r="E2355" s="3" t="n"/>
    </row>
    <row r="2356">
      <c r="E2356" s="3" t="n"/>
    </row>
    <row r="2357">
      <c r="E2357" s="3" t="n"/>
    </row>
    <row r="2358">
      <c r="E2358" s="3" t="n"/>
    </row>
    <row r="2359">
      <c r="E2359" s="3" t="n"/>
    </row>
    <row r="2360">
      <c r="E2360" s="3" t="n"/>
    </row>
    <row r="2361">
      <c r="E2361" s="3" t="n"/>
    </row>
    <row r="2362">
      <c r="E2362" s="3" t="n"/>
    </row>
    <row r="2363">
      <c r="E2363" s="3" t="n"/>
    </row>
    <row r="2364">
      <c r="E2364" s="3" t="n"/>
    </row>
    <row r="2365">
      <c r="E2365" s="3" t="n"/>
    </row>
    <row r="2366">
      <c r="E2366" s="3" t="n"/>
    </row>
    <row r="2367">
      <c r="E2367" s="3" t="n"/>
    </row>
    <row r="2368">
      <c r="E2368" s="3" t="n"/>
    </row>
    <row r="2369">
      <c r="E2369" s="3" t="n"/>
    </row>
    <row r="2370">
      <c r="E2370" s="3" t="n"/>
    </row>
    <row r="2371">
      <c r="E2371" s="3" t="n"/>
    </row>
    <row r="2372">
      <c r="E2372" s="3" t="n"/>
    </row>
    <row r="2373">
      <c r="E2373" s="3" t="n"/>
    </row>
    <row r="2374">
      <c r="E2374" s="3" t="n"/>
    </row>
    <row r="2375">
      <c r="E2375" s="3" t="n"/>
    </row>
    <row r="2376">
      <c r="E2376" s="3" t="n"/>
    </row>
    <row r="2377">
      <c r="E2377" s="3" t="n"/>
    </row>
    <row r="2378">
      <c r="E2378" s="3" t="n"/>
    </row>
    <row r="2379">
      <c r="E2379" s="3" t="n"/>
    </row>
    <row r="2380">
      <c r="E2380" s="3" t="n"/>
    </row>
    <row r="2381">
      <c r="E2381" s="3" t="n"/>
    </row>
    <row r="2382">
      <c r="E2382" s="3" t="n"/>
    </row>
    <row r="2383">
      <c r="E2383" s="3" t="n"/>
    </row>
    <row r="2384">
      <c r="E2384" s="3" t="n"/>
    </row>
    <row r="2385">
      <c r="E2385" s="3" t="n"/>
    </row>
    <row r="2386">
      <c r="E2386" s="3" t="n"/>
    </row>
    <row r="2387">
      <c r="E2387" s="3" t="n"/>
    </row>
    <row r="2388">
      <c r="E2388" s="3" t="n"/>
    </row>
    <row r="2389">
      <c r="E2389" s="3" t="n"/>
    </row>
    <row r="2390">
      <c r="E2390" s="3" t="n"/>
    </row>
    <row r="2391">
      <c r="E2391" s="3" t="n"/>
    </row>
    <row r="2392">
      <c r="E2392" s="3" t="n"/>
    </row>
    <row r="2393">
      <c r="E2393" s="3" t="n"/>
    </row>
    <row r="2394">
      <c r="E2394" s="3" t="n"/>
    </row>
    <row r="2395">
      <c r="E2395" s="3" t="n"/>
    </row>
    <row r="2396">
      <c r="E2396" s="3" t="n"/>
    </row>
    <row r="2397">
      <c r="E2397" s="3" t="n"/>
    </row>
    <row r="2398">
      <c r="E2398" s="3" t="n"/>
    </row>
    <row r="2399">
      <c r="E2399" s="3" t="n"/>
    </row>
    <row r="2400">
      <c r="E2400" s="3" t="n"/>
    </row>
    <row r="2401">
      <c r="E2401" s="3" t="n"/>
    </row>
    <row r="2402">
      <c r="E2402" s="3" t="n"/>
    </row>
    <row r="2403">
      <c r="E2403" s="3" t="n"/>
    </row>
    <row r="2404">
      <c r="E2404" s="3" t="n"/>
    </row>
    <row r="2405">
      <c r="E2405" s="3" t="n"/>
    </row>
    <row r="2406">
      <c r="E2406" s="3" t="n"/>
    </row>
    <row r="2407">
      <c r="E2407" s="3" t="n"/>
    </row>
    <row r="2408">
      <c r="E2408" s="3" t="n"/>
    </row>
    <row r="2409">
      <c r="E2409" s="3" t="n"/>
    </row>
    <row r="2410">
      <c r="E2410" s="3" t="n"/>
    </row>
    <row r="2411">
      <c r="E2411" s="3" t="n"/>
    </row>
    <row r="2412">
      <c r="E2412" s="3" t="n"/>
    </row>
    <row r="2413">
      <c r="E2413" s="3" t="n"/>
    </row>
    <row r="2414">
      <c r="E2414" s="3" t="n"/>
    </row>
    <row r="2415">
      <c r="E2415" s="3" t="n"/>
    </row>
    <row r="2416">
      <c r="E2416" s="3" t="n"/>
    </row>
    <row r="2417">
      <c r="E2417" s="3" t="n"/>
    </row>
    <row r="2418">
      <c r="E2418" s="3" t="n"/>
    </row>
    <row r="2419">
      <c r="E2419" s="3" t="n"/>
    </row>
    <row r="2420">
      <c r="E2420" s="3" t="n"/>
    </row>
    <row r="2421">
      <c r="E2421" s="3" t="n"/>
    </row>
    <row r="2422">
      <c r="E2422" s="3" t="n"/>
    </row>
    <row r="2423">
      <c r="E2423" s="3" t="n"/>
    </row>
    <row r="2424">
      <c r="E2424" s="3" t="n"/>
    </row>
    <row r="2425">
      <c r="E2425" s="3" t="n"/>
    </row>
    <row r="2426">
      <c r="E2426" s="3" t="n"/>
    </row>
    <row r="2427">
      <c r="E2427" s="3" t="n"/>
    </row>
    <row r="2428">
      <c r="E2428" s="3" t="n"/>
    </row>
    <row r="2429">
      <c r="E2429" s="3" t="n"/>
    </row>
    <row r="2430">
      <c r="E2430" s="3" t="n"/>
    </row>
    <row r="2431">
      <c r="E2431" s="3" t="n"/>
    </row>
    <row r="2432">
      <c r="E2432" s="3" t="n"/>
    </row>
    <row r="2433">
      <c r="E2433" s="3" t="n"/>
    </row>
    <row r="2434">
      <c r="E2434" s="3" t="n"/>
    </row>
    <row r="2435">
      <c r="E2435" s="3" t="n"/>
    </row>
    <row r="2436">
      <c r="E2436" s="3" t="n"/>
    </row>
    <row r="2437">
      <c r="E2437" s="3" t="n"/>
    </row>
    <row r="2438">
      <c r="E2438" s="3" t="n"/>
    </row>
    <row r="2439">
      <c r="E2439" s="3" t="n"/>
    </row>
    <row r="2440">
      <c r="E2440" s="3" t="n"/>
    </row>
    <row r="2441">
      <c r="E2441" s="3" t="n"/>
    </row>
    <row r="2442">
      <c r="E2442" s="3" t="n"/>
    </row>
    <row r="2443">
      <c r="E2443" s="3" t="n"/>
    </row>
    <row r="2444">
      <c r="E2444" s="3" t="n"/>
    </row>
    <row r="2445">
      <c r="E2445" s="3" t="n"/>
    </row>
    <row r="2446">
      <c r="E2446" s="3" t="n"/>
    </row>
    <row r="2447">
      <c r="E2447" s="3" t="n"/>
    </row>
    <row r="2448">
      <c r="E2448" s="3" t="n"/>
    </row>
    <row r="2449">
      <c r="E2449" s="3" t="n"/>
    </row>
    <row r="2450">
      <c r="E2450" s="3" t="n"/>
    </row>
    <row r="2451">
      <c r="E2451" s="3" t="n"/>
    </row>
    <row r="2452">
      <c r="E2452" s="3" t="n"/>
    </row>
    <row r="2453">
      <c r="E2453" s="3" t="n"/>
    </row>
    <row r="2454">
      <c r="E2454" s="3" t="n"/>
    </row>
    <row r="2455">
      <c r="E2455" s="3" t="n"/>
    </row>
    <row r="2456">
      <c r="E2456" s="3" t="n"/>
    </row>
    <row r="2457">
      <c r="E2457" s="3" t="n"/>
    </row>
    <row r="2458">
      <c r="E2458" s="3" t="n"/>
    </row>
    <row r="2459">
      <c r="E2459" s="3" t="n"/>
    </row>
    <row r="2460">
      <c r="E2460" s="3" t="n"/>
    </row>
    <row r="2461">
      <c r="E2461" s="3" t="n"/>
    </row>
    <row r="2462">
      <c r="E2462" s="3" t="n"/>
    </row>
    <row r="2463">
      <c r="E2463" s="3" t="n"/>
    </row>
    <row r="2464">
      <c r="E2464" s="3" t="n"/>
    </row>
    <row r="2465">
      <c r="E2465" s="3" t="n"/>
    </row>
    <row r="2466">
      <c r="E2466" s="3" t="n"/>
    </row>
    <row r="2467">
      <c r="E2467" s="3" t="n"/>
    </row>
    <row r="2468">
      <c r="E2468" s="3" t="n"/>
    </row>
    <row r="2469">
      <c r="E2469" s="3" t="n"/>
    </row>
    <row r="2470">
      <c r="E2470" s="3" t="n"/>
    </row>
    <row r="2471">
      <c r="E2471" s="3" t="n"/>
    </row>
    <row r="2472">
      <c r="E2472" s="3" t="n"/>
    </row>
    <row r="2473">
      <c r="E2473" s="3" t="n"/>
    </row>
    <row r="2474">
      <c r="E2474" s="3" t="n"/>
    </row>
    <row r="2475">
      <c r="E2475" s="3" t="n"/>
    </row>
    <row r="2476">
      <c r="E2476" s="3" t="n"/>
    </row>
    <row r="2477">
      <c r="E2477" s="3" t="n"/>
    </row>
    <row r="2478">
      <c r="E2478" s="3" t="n"/>
    </row>
    <row r="2479">
      <c r="E2479" s="3" t="n"/>
    </row>
    <row r="2480">
      <c r="E2480" s="3" t="n"/>
    </row>
    <row r="2481">
      <c r="E2481" s="3" t="n"/>
    </row>
    <row r="2482">
      <c r="E2482" s="3" t="n"/>
    </row>
    <row r="2483">
      <c r="E2483" s="3" t="n"/>
    </row>
    <row r="2484">
      <c r="E2484" s="3" t="n"/>
    </row>
    <row r="2485">
      <c r="E2485" s="3" t="n"/>
    </row>
    <row r="2486">
      <c r="E2486" s="3" t="n"/>
    </row>
    <row r="2487">
      <c r="E2487" s="3" t="n"/>
    </row>
    <row r="2488">
      <c r="E2488" s="3" t="n"/>
    </row>
    <row r="2489">
      <c r="E2489" s="3" t="n"/>
    </row>
    <row r="2490">
      <c r="E2490" s="3" t="n"/>
    </row>
    <row r="2491">
      <c r="E2491" s="3" t="n"/>
    </row>
    <row r="2492">
      <c r="E2492" s="3" t="n"/>
    </row>
    <row r="2493">
      <c r="E2493" s="3" t="n"/>
    </row>
    <row r="2494">
      <c r="E2494" s="3" t="n"/>
    </row>
    <row r="2495">
      <c r="E2495" s="3" t="n"/>
    </row>
    <row r="2496">
      <c r="E2496" s="3" t="n"/>
    </row>
    <row r="2497">
      <c r="E2497" s="3" t="n"/>
    </row>
    <row r="2498">
      <c r="E2498" s="3" t="n"/>
    </row>
    <row r="2499">
      <c r="E2499" s="3" t="n"/>
    </row>
    <row r="2500">
      <c r="E2500" s="3" t="n"/>
    </row>
    <row r="2501">
      <c r="E2501" s="3" t="n"/>
    </row>
    <row r="2502">
      <c r="E2502" s="3" t="n"/>
    </row>
    <row r="2503">
      <c r="E2503" s="3" t="n"/>
    </row>
    <row r="2504">
      <c r="E2504" s="3" t="n"/>
    </row>
    <row r="2505">
      <c r="E2505" s="3" t="n"/>
    </row>
    <row r="2506">
      <c r="E2506" s="3" t="n"/>
    </row>
    <row r="2507">
      <c r="E2507" s="3" t="n"/>
    </row>
    <row r="2508">
      <c r="E2508" s="3" t="n"/>
    </row>
    <row r="2509">
      <c r="E2509" s="3" t="n"/>
    </row>
    <row r="2510">
      <c r="E2510" s="3" t="n"/>
    </row>
    <row r="2511">
      <c r="E2511" s="3" t="n"/>
    </row>
    <row r="2512">
      <c r="E2512" s="3" t="n"/>
    </row>
    <row r="2513">
      <c r="E2513" s="3" t="n"/>
    </row>
    <row r="2514">
      <c r="E2514" s="3" t="n"/>
    </row>
    <row r="2515">
      <c r="E2515" s="3" t="n"/>
    </row>
    <row r="2516">
      <c r="E2516" s="3" t="n"/>
    </row>
    <row r="2517">
      <c r="E2517" s="3" t="n"/>
    </row>
    <row r="2518">
      <c r="E2518" s="3" t="n"/>
    </row>
    <row r="2519">
      <c r="E2519" s="3" t="n"/>
    </row>
    <row r="2520">
      <c r="E2520" s="3" t="n"/>
    </row>
    <row r="2521">
      <c r="E2521" s="3" t="n"/>
    </row>
    <row r="2522">
      <c r="E2522" s="3" t="n"/>
    </row>
    <row r="2523">
      <c r="E2523" s="3" t="n"/>
    </row>
    <row r="2524">
      <c r="E2524" s="3" t="n"/>
    </row>
    <row r="2525">
      <c r="E2525" s="3" t="n"/>
    </row>
    <row r="2526">
      <c r="E2526" s="3" t="n"/>
    </row>
    <row r="2527">
      <c r="E2527" s="3" t="n"/>
    </row>
    <row r="2528">
      <c r="E2528" s="3" t="n"/>
    </row>
    <row r="2529">
      <c r="E2529" s="3" t="n"/>
    </row>
    <row r="2530">
      <c r="E2530" s="3" t="n"/>
    </row>
    <row r="2531">
      <c r="E2531" s="3" t="n"/>
    </row>
    <row r="2532">
      <c r="E2532" s="3" t="n"/>
    </row>
    <row r="2533">
      <c r="E2533" s="3" t="n"/>
    </row>
    <row r="2534">
      <c r="E2534" s="3" t="n"/>
    </row>
    <row r="2535">
      <c r="E2535" s="3" t="n"/>
    </row>
    <row r="2536">
      <c r="E2536" s="3" t="n"/>
    </row>
    <row r="2537">
      <c r="E2537" s="3" t="n"/>
    </row>
    <row r="2538">
      <c r="E2538" s="3" t="n"/>
    </row>
    <row r="2539">
      <c r="E2539" s="3" t="n"/>
    </row>
    <row r="2540">
      <c r="E2540" s="3" t="n"/>
    </row>
    <row r="2541">
      <c r="E2541" s="3" t="n"/>
    </row>
    <row r="2542">
      <c r="E2542" s="3" t="n"/>
    </row>
    <row r="2543">
      <c r="E2543" s="3" t="n"/>
    </row>
    <row r="2544">
      <c r="E2544" s="3" t="n"/>
    </row>
    <row r="2545">
      <c r="E2545" s="3" t="n"/>
    </row>
    <row r="2546">
      <c r="E2546" s="3" t="n"/>
    </row>
    <row r="2547">
      <c r="E2547" s="3" t="n"/>
    </row>
    <row r="2548">
      <c r="E2548" s="3" t="n"/>
    </row>
    <row r="2549">
      <c r="E2549" s="3" t="n"/>
    </row>
    <row r="2550">
      <c r="E2550" s="3" t="n"/>
    </row>
    <row r="2551">
      <c r="E2551" s="3" t="n"/>
    </row>
    <row r="2552">
      <c r="E2552" s="3" t="n"/>
    </row>
    <row r="2553">
      <c r="E2553" s="3" t="n"/>
    </row>
    <row r="2554">
      <c r="E2554" s="3" t="n"/>
    </row>
    <row r="2555">
      <c r="E2555" s="3" t="n"/>
    </row>
    <row r="2556">
      <c r="E2556" s="3" t="n"/>
    </row>
    <row r="2557">
      <c r="E2557" s="3" t="n"/>
    </row>
    <row r="2558">
      <c r="E2558" s="3" t="n"/>
    </row>
    <row r="2559">
      <c r="E2559" s="3" t="n"/>
    </row>
    <row r="2560">
      <c r="E2560" s="3" t="n"/>
    </row>
    <row r="2561">
      <c r="E2561" s="3" t="n"/>
    </row>
    <row r="2562">
      <c r="E2562" s="3" t="n"/>
    </row>
    <row r="2563">
      <c r="E2563" s="3" t="n"/>
    </row>
    <row r="2564">
      <c r="E2564" s="3" t="n"/>
    </row>
    <row r="2565">
      <c r="E2565" s="3" t="n"/>
    </row>
    <row r="2566">
      <c r="E2566" s="3" t="n"/>
    </row>
    <row r="2567">
      <c r="E2567" s="3" t="n"/>
    </row>
    <row r="2568">
      <c r="E2568" s="3" t="n"/>
    </row>
    <row r="2569">
      <c r="E2569" s="3" t="n"/>
    </row>
    <row r="2570">
      <c r="E2570" s="3" t="n"/>
    </row>
    <row r="2571">
      <c r="E2571" s="3" t="n"/>
    </row>
    <row r="2572">
      <c r="E2572" s="3" t="n"/>
    </row>
    <row r="2573">
      <c r="E2573" s="3" t="n"/>
    </row>
    <row r="2574">
      <c r="E2574" s="3" t="n"/>
    </row>
    <row r="2575">
      <c r="E2575" s="3" t="n"/>
    </row>
    <row r="2576">
      <c r="E2576" s="3" t="n"/>
    </row>
    <row r="2577">
      <c r="E2577" s="3" t="n"/>
    </row>
    <row r="2578">
      <c r="E2578" s="3" t="n"/>
    </row>
    <row r="2579">
      <c r="E2579" s="3" t="n"/>
    </row>
    <row r="2580">
      <c r="E2580" s="3" t="n"/>
    </row>
    <row r="2581">
      <c r="E2581" s="3" t="n"/>
    </row>
    <row r="2582">
      <c r="E2582" s="3" t="n"/>
    </row>
    <row r="2583">
      <c r="E2583" s="3" t="n"/>
    </row>
    <row r="2584">
      <c r="E2584" s="3" t="n"/>
    </row>
    <row r="2585">
      <c r="E2585" s="3" t="n"/>
    </row>
    <row r="2586">
      <c r="E2586" s="3" t="n"/>
    </row>
    <row r="2587">
      <c r="E2587" s="3" t="n"/>
    </row>
    <row r="2588">
      <c r="E2588" s="3" t="n"/>
    </row>
    <row r="2589">
      <c r="E2589" s="3" t="n"/>
    </row>
    <row r="2590">
      <c r="E2590" s="3" t="n"/>
    </row>
    <row r="2591">
      <c r="E2591" s="3" t="n"/>
    </row>
    <row r="2592">
      <c r="E2592" s="3" t="n"/>
    </row>
    <row r="2593">
      <c r="E2593" s="3" t="n"/>
    </row>
    <row r="2594">
      <c r="E2594" s="3" t="n"/>
    </row>
    <row r="2595">
      <c r="E2595" s="3" t="n"/>
    </row>
    <row r="2596">
      <c r="E2596" s="3" t="n"/>
    </row>
    <row r="2597">
      <c r="E2597" s="3" t="n"/>
    </row>
    <row r="2598">
      <c r="E2598" s="3" t="n"/>
    </row>
    <row r="2599">
      <c r="E2599" s="3" t="n"/>
    </row>
    <row r="2600">
      <c r="E2600" s="3" t="n"/>
    </row>
    <row r="2601">
      <c r="E2601" s="3" t="n"/>
    </row>
    <row r="2602">
      <c r="E2602" s="3" t="n"/>
    </row>
    <row r="2603">
      <c r="E2603" s="3" t="n"/>
    </row>
    <row r="2604">
      <c r="E2604" s="3" t="n"/>
    </row>
    <row r="2605">
      <c r="E2605" s="3" t="n"/>
    </row>
    <row r="2606">
      <c r="E2606" s="3" t="n"/>
    </row>
    <row r="2607">
      <c r="E2607" s="3" t="n"/>
    </row>
    <row r="2608">
      <c r="E2608" s="3" t="n"/>
    </row>
    <row r="2609">
      <c r="E2609" s="3" t="n"/>
    </row>
    <row r="2610">
      <c r="E2610" s="3" t="n"/>
    </row>
    <row r="2611">
      <c r="E2611" s="3" t="n"/>
    </row>
    <row r="2612">
      <c r="E2612" s="3" t="n"/>
    </row>
    <row r="2613">
      <c r="E2613" s="3" t="n"/>
    </row>
    <row r="2614">
      <c r="E2614" s="3" t="n"/>
    </row>
    <row r="2615">
      <c r="E2615" s="3" t="n"/>
    </row>
    <row r="2616">
      <c r="E2616" s="3" t="n"/>
    </row>
    <row r="2617">
      <c r="E2617" s="3" t="n"/>
    </row>
    <row r="2618">
      <c r="E2618" s="3" t="n"/>
    </row>
    <row r="2619">
      <c r="E2619" s="3" t="n"/>
    </row>
    <row r="2620">
      <c r="E2620" s="3" t="n"/>
    </row>
    <row r="2621">
      <c r="E2621" s="3" t="n"/>
    </row>
    <row r="2622">
      <c r="E2622" s="3" t="n"/>
    </row>
    <row r="2623">
      <c r="E2623" s="3" t="n"/>
    </row>
    <row r="2624">
      <c r="E2624" s="3" t="n"/>
    </row>
    <row r="2625">
      <c r="E2625" s="3" t="n"/>
    </row>
    <row r="2626">
      <c r="E2626" s="3" t="n"/>
    </row>
    <row r="2627">
      <c r="E2627" s="3" t="n"/>
    </row>
    <row r="2628">
      <c r="E2628" s="3" t="n"/>
    </row>
    <row r="2629">
      <c r="E2629" s="3" t="n"/>
    </row>
    <row r="2630">
      <c r="E2630" s="3" t="n"/>
    </row>
    <row r="2631">
      <c r="E2631" s="3" t="n"/>
    </row>
    <row r="2632">
      <c r="E2632" s="3" t="n"/>
    </row>
    <row r="2633">
      <c r="E2633" s="3" t="n"/>
    </row>
    <row r="2634">
      <c r="E2634" s="3" t="n"/>
    </row>
    <row r="2635">
      <c r="E2635" s="3" t="n"/>
    </row>
    <row r="2636">
      <c r="E2636" s="3" t="n"/>
    </row>
    <row r="2637">
      <c r="E2637" s="3" t="n"/>
    </row>
    <row r="2638">
      <c r="E2638" s="3" t="n"/>
    </row>
    <row r="2639">
      <c r="E2639" s="3" t="n"/>
    </row>
    <row r="2640">
      <c r="E2640" s="3" t="n"/>
    </row>
    <row r="2641">
      <c r="E2641" s="3" t="n"/>
    </row>
    <row r="2642">
      <c r="E2642" s="3" t="n"/>
    </row>
    <row r="2643">
      <c r="E2643" s="3" t="n"/>
    </row>
    <row r="2644">
      <c r="E2644" s="3" t="n"/>
    </row>
    <row r="2645">
      <c r="E2645" s="3" t="n"/>
    </row>
    <row r="2646">
      <c r="E2646" s="3" t="n"/>
    </row>
    <row r="2647">
      <c r="E2647" s="3" t="n"/>
    </row>
    <row r="2648">
      <c r="E2648" s="3" t="n"/>
    </row>
    <row r="2649">
      <c r="E2649" s="3" t="n"/>
    </row>
    <row r="2650">
      <c r="E2650" s="3" t="n"/>
    </row>
    <row r="2651">
      <c r="E2651" s="3" t="n"/>
    </row>
    <row r="2652">
      <c r="E2652" s="3" t="n"/>
    </row>
    <row r="2653">
      <c r="E2653" s="3" t="n"/>
    </row>
    <row r="2654">
      <c r="E2654" s="3" t="n"/>
    </row>
    <row r="2655">
      <c r="E2655" s="3" t="n"/>
    </row>
    <row r="2656">
      <c r="E2656" s="3" t="n"/>
    </row>
    <row r="2657">
      <c r="E2657" s="3" t="n"/>
    </row>
    <row r="2658">
      <c r="E2658" s="3" t="n"/>
    </row>
    <row r="2659">
      <c r="E2659" s="3" t="n"/>
    </row>
    <row r="2660">
      <c r="E2660" s="3" t="n"/>
    </row>
    <row r="2661">
      <c r="E2661" s="3" t="n"/>
    </row>
    <row r="2662">
      <c r="E2662" s="3" t="n"/>
    </row>
    <row r="2663">
      <c r="E2663" s="3" t="n"/>
    </row>
    <row r="2664">
      <c r="E2664" s="3" t="n"/>
    </row>
    <row r="2665">
      <c r="E2665" s="3" t="n"/>
    </row>
    <row r="2666">
      <c r="E2666" s="3" t="n"/>
    </row>
    <row r="2667">
      <c r="E2667" s="3" t="n"/>
    </row>
    <row r="2668">
      <c r="E2668" s="3" t="n"/>
    </row>
    <row r="2669">
      <c r="E2669" s="3" t="n"/>
    </row>
    <row r="2670">
      <c r="E2670" s="3" t="n"/>
    </row>
    <row r="2671">
      <c r="E2671" s="3" t="n"/>
    </row>
    <row r="2672">
      <c r="E2672" s="3" t="n"/>
    </row>
    <row r="2673">
      <c r="E2673" s="3" t="n"/>
    </row>
    <row r="2674">
      <c r="E2674" s="3" t="n"/>
    </row>
    <row r="2675">
      <c r="E2675" s="3" t="n"/>
    </row>
    <row r="2676">
      <c r="E2676" s="3" t="n"/>
    </row>
    <row r="2677">
      <c r="E2677" s="3" t="n"/>
    </row>
    <row r="2678">
      <c r="E2678" s="3" t="n"/>
    </row>
    <row r="2679">
      <c r="E2679" s="3" t="n"/>
    </row>
    <row r="2680">
      <c r="E2680" s="3" t="n"/>
    </row>
    <row r="2681">
      <c r="E2681" s="3" t="n"/>
    </row>
    <row r="2682">
      <c r="E2682" s="3" t="n"/>
    </row>
    <row r="2683">
      <c r="E2683" s="3" t="n"/>
    </row>
    <row r="2684">
      <c r="E2684" s="3" t="n"/>
    </row>
    <row r="2685">
      <c r="E2685" s="3" t="n"/>
    </row>
    <row r="2686">
      <c r="E2686" s="3" t="n"/>
    </row>
    <row r="2687">
      <c r="E2687" s="3" t="n"/>
    </row>
    <row r="2688">
      <c r="E2688" s="3" t="n"/>
    </row>
    <row r="2689">
      <c r="E2689" s="3" t="n"/>
    </row>
    <row r="2690">
      <c r="E2690" s="3" t="n"/>
    </row>
    <row r="2691">
      <c r="E2691" s="3" t="n"/>
    </row>
    <row r="2692">
      <c r="E2692" s="3" t="n"/>
    </row>
    <row r="2693">
      <c r="E2693" s="3" t="n"/>
    </row>
    <row r="2694">
      <c r="E2694" s="3" t="n"/>
    </row>
    <row r="2695">
      <c r="E2695" s="3" t="n"/>
    </row>
    <row r="2696">
      <c r="E2696" s="3" t="n"/>
    </row>
    <row r="2697">
      <c r="E2697" s="3" t="n"/>
    </row>
    <row r="2698">
      <c r="E2698" s="3" t="n"/>
    </row>
    <row r="2699">
      <c r="E2699" s="3" t="n"/>
    </row>
    <row r="2700">
      <c r="E2700" s="3" t="n"/>
    </row>
    <row r="2701">
      <c r="E2701" s="3" t="n"/>
    </row>
    <row r="2702">
      <c r="E2702" s="3" t="n"/>
    </row>
    <row r="2703">
      <c r="E2703" s="3" t="n"/>
    </row>
    <row r="2704">
      <c r="E2704" s="3" t="n"/>
    </row>
    <row r="2705">
      <c r="E2705" s="3" t="n"/>
    </row>
    <row r="2706">
      <c r="E2706" s="3" t="n"/>
    </row>
    <row r="2707">
      <c r="E2707" s="3" t="n"/>
    </row>
    <row r="2708">
      <c r="E2708" s="3" t="n"/>
    </row>
    <row r="2709">
      <c r="E2709" s="3" t="n"/>
    </row>
    <row r="2710">
      <c r="E2710" s="3" t="n"/>
    </row>
    <row r="2711">
      <c r="E2711" s="3" t="n"/>
    </row>
    <row r="2712">
      <c r="E2712" s="3" t="n"/>
    </row>
    <row r="2713">
      <c r="E2713" s="3" t="n"/>
    </row>
    <row r="2714">
      <c r="E2714" s="3" t="n"/>
    </row>
    <row r="2715">
      <c r="E2715" s="3" t="n"/>
    </row>
    <row r="2716">
      <c r="E2716" s="3" t="n"/>
    </row>
    <row r="2717">
      <c r="E2717" s="3" t="n"/>
    </row>
    <row r="2718">
      <c r="E2718" s="3" t="n"/>
    </row>
    <row r="2719">
      <c r="E2719" s="3" t="n"/>
    </row>
    <row r="2720">
      <c r="E2720" s="3" t="n"/>
    </row>
    <row r="2721">
      <c r="E2721" s="3" t="n"/>
    </row>
    <row r="2722">
      <c r="E2722" s="3" t="n"/>
    </row>
    <row r="2723">
      <c r="E2723" s="3" t="n"/>
    </row>
    <row r="2724">
      <c r="E2724" s="3" t="n"/>
    </row>
    <row r="2725">
      <c r="E2725" s="3" t="n"/>
    </row>
    <row r="2726">
      <c r="E2726" s="3" t="n"/>
    </row>
    <row r="2727">
      <c r="E2727" s="3" t="n"/>
    </row>
    <row r="2728">
      <c r="E2728" s="3" t="n"/>
    </row>
    <row r="2729">
      <c r="E2729" s="3" t="n"/>
    </row>
    <row r="2730">
      <c r="E2730" s="3" t="n"/>
    </row>
    <row r="2731">
      <c r="E2731" s="3" t="n"/>
    </row>
    <row r="2732">
      <c r="E2732" s="3" t="n"/>
    </row>
    <row r="2733">
      <c r="E2733" s="3" t="n"/>
    </row>
    <row r="2734">
      <c r="E2734" s="3" t="n"/>
    </row>
    <row r="2735">
      <c r="E2735" s="3" t="n"/>
    </row>
    <row r="2736">
      <c r="E2736" s="3" t="n"/>
    </row>
    <row r="2737">
      <c r="E2737" s="3" t="n"/>
    </row>
    <row r="2738">
      <c r="E2738" s="3" t="n"/>
    </row>
    <row r="2739">
      <c r="E2739" s="3" t="n"/>
    </row>
    <row r="2740">
      <c r="E2740" s="3" t="n"/>
    </row>
    <row r="2741">
      <c r="E2741" s="3" t="n"/>
    </row>
    <row r="2742">
      <c r="E2742" s="3" t="n"/>
    </row>
    <row r="2743">
      <c r="E2743" s="3" t="n"/>
    </row>
    <row r="2744">
      <c r="E2744" s="3" t="n"/>
    </row>
    <row r="2745">
      <c r="E2745" s="3" t="n"/>
    </row>
    <row r="2746">
      <c r="E2746" s="3" t="n"/>
    </row>
    <row r="2747">
      <c r="E2747" s="3" t="n"/>
    </row>
    <row r="2748">
      <c r="E2748" s="3" t="n"/>
    </row>
    <row r="2749">
      <c r="E2749" s="3" t="n"/>
    </row>
    <row r="2750">
      <c r="E2750" s="3" t="n"/>
    </row>
    <row r="2751">
      <c r="E2751" s="3" t="n"/>
    </row>
    <row r="2752">
      <c r="E2752" s="3" t="n"/>
    </row>
    <row r="2753">
      <c r="E2753" s="3" t="n"/>
    </row>
    <row r="2754">
      <c r="E2754" s="3" t="n"/>
    </row>
    <row r="2755">
      <c r="E2755" s="3" t="n"/>
    </row>
    <row r="2756">
      <c r="E2756" s="3" t="n"/>
    </row>
    <row r="2757">
      <c r="E2757" s="3" t="n"/>
    </row>
    <row r="2758">
      <c r="E2758" s="3" t="n"/>
    </row>
    <row r="2759">
      <c r="E2759" s="3" t="n"/>
    </row>
    <row r="2760">
      <c r="E2760" s="3" t="n"/>
    </row>
    <row r="2761">
      <c r="E2761" s="3" t="n"/>
    </row>
    <row r="2762">
      <c r="E2762" s="3" t="n"/>
    </row>
    <row r="2763">
      <c r="E2763" s="3" t="n"/>
    </row>
    <row r="2764">
      <c r="E2764" s="3" t="n"/>
    </row>
    <row r="2765">
      <c r="E2765" s="3" t="n"/>
    </row>
    <row r="2766">
      <c r="E2766" s="3" t="n"/>
    </row>
    <row r="2767">
      <c r="E2767" s="3" t="n"/>
    </row>
    <row r="2768">
      <c r="E2768" s="3" t="n"/>
    </row>
    <row r="2769">
      <c r="E2769" s="3" t="n"/>
    </row>
    <row r="2770">
      <c r="E2770" s="3" t="n"/>
    </row>
    <row r="2771">
      <c r="E2771" s="3" t="n"/>
    </row>
    <row r="2772">
      <c r="E2772" s="3" t="n"/>
    </row>
    <row r="2773">
      <c r="E2773" s="3" t="n"/>
    </row>
    <row r="2774">
      <c r="E2774" s="3" t="n"/>
    </row>
    <row r="2775">
      <c r="E2775" s="3" t="n"/>
    </row>
    <row r="2776">
      <c r="E2776" s="3" t="n"/>
    </row>
    <row r="2777">
      <c r="E2777" s="3" t="n"/>
    </row>
    <row r="2778">
      <c r="E2778" s="3" t="n"/>
    </row>
    <row r="2779">
      <c r="E2779" s="3" t="n"/>
    </row>
    <row r="2780">
      <c r="E2780" s="3" t="n"/>
    </row>
    <row r="2781">
      <c r="E2781" s="3" t="n"/>
    </row>
    <row r="2782">
      <c r="E2782" s="3" t="n"/>
    </row>
    <row r="2783">
      <c r="E2783" s="3" t="n"/>
    </row>
    <row r="2784">
      <c r="E2784" s="3" t="n"/>
    </row>
    <row r="2785">
      <c r="E2785" s="3" t="n"/>
    </row>
    <row r="2786">
      <c r="E2786" s="3" t="n"/>
    </row>
    <row r="2787">
      <c r="E2787" s="3" t="n"/>
    </row>
    <row r="2788">
      <c r="E2788" s="3" t="n"/>
    </row>
    <row r="2789">
      <c r="E2789" s="3" t="n"/>
    </row>
    <row r="2790">
      <c r="E2790" s="3" t="n"/>
    </row>
    <row r="2791">
      <c r="E2791" s="3" t="n"/>
    </row>
    <row r="2792">
      <c r="E2792" s="3" t="n"/>
    </row>
    <row r="2793">
      <c r="E2793" s="3" t="n"/>
    </row>
    <row r="2794">
      <c r="E2794" s="3" t="n"/>
    </row>
    <row r="2795">
      <c r="E2795" s="3" t="n"/>
    </row>
    <row r="2796">
      <c r="E2796" s="3" t="n"/>
    </row>
    <row r="2797">
      <c r="E2797" s="3" t="n"/>
    </row>
    <row r="2798">
      <c r="E2798" s="3" t="n"/>
    </row>
    <row r="2799">
      <c r="E2799" s="3" t="n"/>
    </row>
    <row r="2800">
      <c r="E2800" s="3" t="n"/>
    </row>
    <row r="2801">
      <c r="E2801" s="3" t="n"/>
    </row>
    <row r="2802">
      <c r="E2802" s="3" t="n"/>
    </row>
    <row r="2803">
      <c r="E2803" s="3" t="n"/>
    </row>
    <row r="2804">
      <c r="E2804" s="3" t="n"/>
    </row>
    <row r="2805">
      <c r="E2805" s="3" t="n"/>
    </row>
    <row r="2806">
      <c r="E2806" s="3" t="n"/>
    </row>
    <row r="2807">
      <c r="E2807" s="3" t="n"/>
    </row>
    <row r="2808">
      <c r="E2808" s="3" t="n"/>
    </row>
    <row r="2809">
      <c r="E2809" s="3" t="n"/>
    </row>
    <row r="2810">
      <c r="E2810" s="3" t="n"/>
    </row>
    <row r="2811">
      <c r="E2811" s="3" t="n"/>
    </row>
    <row r="2812">
      <c r="E2812" s="3" t="n"/>
    </row>
    <row r="2813">
      <c r="E2813" s="3" t="n"/>
    </row>
    <row r="2814">
      <c r="E2814" s="3" t="n"/>
    </row>
    <row r="2815">
      <c r="E2815" s="3" t="n"/>
    </row>
    <row r="2816">
      <c r="E2816" s="3" t="n"/>
    </row>
    <row r="2817">
      <c r="E2817" s="3" t="n"/>
    </row>
    <row r="2818">
      <c r="E2818" s="3" t="n"/>
    </row>
    <row r="2819">
      <c r="E2819" s="3" t="n"/>
    </row>
    <row r="2820">
      <c r="E2820" s="3" t="n"/>
    </row>
    <row r="2821">
      <c r="E2821" s="3" t="n"/>
    </row>
    <row r="2822">
      <c r="E2822" s="3" t="n"/>
    </row>
    <row r="2823">
      <c r="E2823" s="3" t="n"/>
    </row>
    <row r="2824">
      <c r="E2824" s="3" t="n"/>
    </row>
    <row r="2825">
      <c r="E2825" s="3" t="n"/>
    </row>
    <row r="2826">
      <c r="E2826" s="3" t="n"/>
    </row>
    <row r="2827">
      <c r="E2827" s="3" t="n"/>
    </row>
    <row r="2828">
      <c r="E2828" s="3" t="n"/>
    </row>
    <row r="2829">
      <c r="E2829" s="3" t="n"/>
    </row>
    <row r="2830">
      <c r="E2830" s="3" t="n"/>
    </row>
    <row r="2831">
      <c r="E2831" s="3" t="n"/>
    </row>
    <row r="2832">
      <c r="E2832" s="3" t="n"/>
    </row>
    <row r="2833">
      <c r="E2833" s="3" t="n"/>
    </row>
    <row r="2834">
      <c r="E2834" s="3" t="n"/>
    </row>
    <row r="2835">
      <c r="E2835" s="3" t="n"/>
    </row>
    <row r="2836">
      <c r="E2836" s="3" t="n"/>
    </row>
    <row r="2837">
      <c r="E2837" s="3" t="n"/>
    </row>
    <row r="2838">
      <c r="E2838" s="3" t="n"/>
    </row>
    <row r="2839">
      <c r="E2839" s="3" t="n"/>
    </row>
    <row r="2840">
      <c r="E2840" s="3" t="n"/>
    </row>
    <row r="2841">
      <c r="E2841" s="3" t="n"/>
    </row>
    <row r="2842">
      <c r="E2842" s="3" t="n"/>
    </row>
    <row r="2843">
      <c r="E2843" s="3" t="n"/>
    </row>
    <row r="2844">
      <c r="E2844" s="3" t="n"/>
    </row>
    <row r="2845">
      <c r="E2845" s="3" t="n"/>
    </row>
    <row r="2846">
      <c r="E2846" s="3" t="n"/>
    </row>
    <row r="2847">
      <c r="E2847" s="3" t="n"/>
    </row>
    <row r="2848">
      <c r="E2848" s="3" t="n"/>
    </row>
    <row r="2849">
      <c r="E2849" s="3" t="n"/>
    </row>
    <row r="2850">
      <c r="E2850" s="3" t="n"/>
    </row>
    <row r="2851">
      <c r="E2851" s="3" t="n"/>
    </row>
    <row r="2852">
      <c r="E2852" s="3" t="n"/>
    </row>
    <row r="2853">
      <c r="E2853" s="3" t="n"/>
    </row>
    <row r="2854">
      <c r="E2854" s="3" t="n"/>
    </row>
    <row r="2855">
      <c r="E2855" s="3" t="n"/>
    </row>
    <row r="2856">
      <c r="E2856" s="3" t="n"/>
    </row>
    <row r="2857">
      <c r="E2857" s="3" t="n"/>
    </row>
    <row r="2858">
      <c r="E2858" s="3" t="n"/>
    </row>
    <row r="2859">
      <c r="E2859" s="3" t="n"/>
    </row>
    <row r="2860">
      <c r="E2860" s="3" t="n"/>
    </row>
    <row r="2861">
      <c r="E2861" s="3" t="n"/>
    </row>
    <row r="2862">
      <c r="E2862" s="3" t="n"/>
    </row>
    <row r="2863">
      <c r="E2863" s="3" t="n"/>
    </row>
    <row r="2864">
      <c r="E2864" s="3" t="n"/>
    </row>
    <row r="2865">
      <c r="E2865" s="3" t="n"/>
    </row>
    <row r="2866">
      <c r="E2866" s="3" t="n"/>
    </row>
    <row r="2867">
      <c r="E2867" s="3" t="n"/>
    </row>
    <row r="2868">
      <c r="E2868" s="3" t="n"/>
    </row>
    <row r="2869">
      <c r="E2869" s="3" t="n"/>
    </row>
    <row r="2870">
      <c r="E2870" s="3" t="n"/>
    </row>
    <row r="2871">
      <c r="E2871" s="3" t="n"/>
    </row>
    <row r="2872">
      <c r="E2872" s="3" t="n"/>
    </row>
    <row r="2873">
      <c r="E2873" s="3" t="n"/>
    </row>
    <row r="2874">
      <c r="E2874" s="3" t="n"/>
    </row>
    <row r="2875">
      <c r="E2875" s="3" t="n"/>
    </row>
    <row r="2876">
      <c r="E2876" s="3" t="n"/>
    </row>
    <row r="2877">
      <c r="E2877" s="3" t="n"/>
    </row>
    <row r="2878">
      <c r="E2878" s="3" t="n"/>
    </row>
    <row r="2879">
      <c r="E2879" s="3" t="n"/>
    </row>
    <row r="2880">
      <c r="E2880" s="3" t="n"/>
    </row>
    <row r="2881">
      <c r="E2881" s="3" t="n"/>
    </row>
    <row r="2882">
      <c r="E2882" s="3" t="n"/>
    </row>
    <row r="2883">
      <c r="E2883" s="3" t="n"/>
    </row>
    <row r="2884">
      <c r="E2884" s="3" t="n"/>
    </row>
    <row r="2885">
      <c r="E2885" s="3" t="n"/>
    </row>
    <row r="2886">
      <c r="E2886" s="3" t="n"/>
    </row>
    <row r="2887">
      <c r="E2887" s="3" t="n"/>
    </row>
    <row r="2888">
      <c r="E2888" s="3" t="n"/>
    </row>
    <row r="2889">
      <c r="E2889" s="3" t="n"/>
    </row>
    <row r="2890">
      <c r="E2890" s="3" t="n"/>
    </row>
    <row r="2891">
      <c r="E2891" s="3" t="n"/>
    </row>
    <row r="2892">
      <c r="E2892" s="3" t="n"/>
    </row>
    <row r="2893">
      <c r="E2893" s="3" t="n"/>
    </row>
    <row r="2894">
      <c r="E2894" s="3" t="n"/>
    </row>
    <row r="2895">
      <c r="E2895" s="3" t="n"/>
    </row>
    <row r="2896">
      <c r="E2896" s="3" t="n"/>
    </row>
    <row r="2897">
      <c r="E2897" s="3" t="n"/>
    </row>
    <row r="2898">
      <c r="E2898" s="3" t="n"/>
    </row>
    <row r="2899">
      <c r="E2899" s="3" t="n"/>
    </row>
    <row r="2900">
      <c r="E2900" s="3" t="n"/>
    </row>
    <row r="2901">
      <c r="E2901" s="3" t="n"/>
    </row>
    <row r="2902">
      <c r="E2902" s="3" t="n"/>
    </row>
    <row r="2903">
      <c r="E2903" s="3" t="n"/>
    </row>
    <row r="2904">
      <c r="E2904" s="3" t="n"/>
    </row>
    <row r="2905">
      <c r="E2905" s="3" t="n"/>
    </row>
    <row r="2906">
      <c r="E2906" s="3" t="n"/>
    </row>
    <row r="2907">
      <c r="E2907" s="3" t="n"/>
    </row>
    <row r="2908">
      <c r="E2908" s="3" t="n"/>
    </row>
    <row r="2909">
      <c r="E2909" s="3" t="n"/>
    </row>
    <row r="2910">
      <c r="E2910" s="3" t="n"/>
    </row>
    <row r="2911">
      <c r="E2911" s="3" t="n"/>
    </row>
    <row r="2912">
      <c r="E2912" s="3" t="n"/>
    </row>
    <row r="2913">
      <c r="E2913" s="3" t="n"/>
    </row>
    <row r="2914">
      <c r="E2914" s="3" t="n"/>
    </row>
    <row r="2915">
      <c r="E2915" s="3" t="n"/>
    </row>
    <row r="2916">
      <c r="E2916" s="3" t="n"/>
    </row>
    <row r="2917">
      <c r="E2917" s="3" t="n"/>
    </row>
    <row r="2918">
      <c r="E2918" s="3" t="n"/>
    </row>
    <row r="2919">
      <c r="E2919" s="3" t="n"/>
    </row>
    <row r="2920">
      <c r="E2920" s="3" t="n"/>
    </row>
    <row r="2921">
      <c r="E2921" s="3" t="n"/>
    </row>
    <row r="2922">
      <c r="E2922" s="3" t="n"/>
    </row>
    <row r="2923">
      <c r="E2923" s="3" t="n"/>
    </row>
    <row r="2924">
      <c r="E2924" s="3" t="n"/>
    </row>
    <row r="2925">
      <c r="E2925" s="3" t="n"/>
    </row>
    <row r="2926">
      <c r="E2926" s="3" t="n"/>
    </row>
    <row r="2927">
      <c r="E2927" s="3" t="n"/>
    </row>
    <row r="2928">
      <c r="E2928" s="3" t="n"/>
    </row>
    <row r="2929">
      <c r="E2929" s="3" t="n"/>
    </row>
    <row r="2930">
      <c r="E2930" s="3" t="n"/>
    </row>
    <row r="2931">
      <c r="E2931" s="3" t="n"/>
    </row>
    <row r="2932">
      <c r="E2932" s="3" t="n"/>
    </row>
    <row r="2933">
      <c r="E2933" s="3" t="n"/>
    </row>
    <row r="2934">
      <c r="E2934" s="3" t="n"/>
    </row>
    <row r="2935">
      <c r="E2935" s="3" t="n"/>
    </row>
    <row r="2936">
      <c r="E2936" s="3" t="n"/>
    </row>
    <row r="2937">
      <c r="E2937" s="3" t="n"/>
    </row>
    <row r="2938">
      <c r="E2938" s="3" t="n"/>
    </row>
    <row r="2939">
      <c r="E2939" s="3" t="n"/>
    </row>
    <row r="2940">
      <c r="E2940" s="3" t="n"/>
    </row>
    <row r="2941">
      <c r="E2941" s="3" t="n"/>
    </row>
    <row r="2942">
      <c r="E2942" s="3" t="n"/>
    </row>
    <row r="2943">
      <c r="E2943" s="3" t="n"/>
    </row>
    <row r="2944">
      <c r="E2944" s="3" t="n"/>
    </row>
    <row r="2945">
      <c r="E2945" s="3" t="n"/>
    </row>
    <row r="2946">
      <c r="E2946" s="3" t="n"/>
    </row>
    <row r="2947">
      <c r="E2947" s="3" t="n"/>
    </row>
    <row r="2948">
      <c r="E2948" s="3" t="n"/>
    </row>
    <row r="2949">
      <c r="E2949" s="3" t="n"/>
    </row>
    <row r="2950">
      <c r="E2950" s="3" t="n"/>
    </row>
    <row r="2951">
      <c r="E2951" s="3" t="n"/>
    </row>
    <row r="2952">
      <c r="E2952" s="3" t="n"/>
    </row>
    <row r="2953">
      <c r="E2953" s="3" t="n"/>
    </row>
    <row r="2954">
      <c r="E2954" s="3" t="n"/>
    </row>
    <row r="2955">
      <c r="E2955" s="3" t="n"/>
    </row>
    <row r="2956">
      <c r="E2956" s="3" t="n"/>
    </row>
    <row r="2957">
      <c r="E2957" s="3" t="n"/>
    </row>
    <row r="2958">
      <c r="E2958" s="3" t="n"/>
    </row>
    <row r="2959">
      <c r="E2959" s="3" t="n"/>
    </row>
    <row r="2960">
      <c r="E2960" s="3" t="n"/>
    </row>
    <row r="2961">
      <c r="E2961" s="3" t="n"/>
    </row>
    <row r="2962">
      <c r="E2962" s="3" t="n"/>
    </row>
    <row r="2963">
      <c r="E2963" s="3" t="n"/>
    </row>
    <row r="2964">
      <c r="E2964" s="3" t="n"/>
    </row>
    <row r="2965">
      <c r="E2965" s="3" t="n"/>
    </row>
    <row r="2966">
      <c r="E2966" s="3" t="n"/>
    </row>
    <row r="2967">
      <c r="E2967" s="3" t="n"/>
    </row>
    <row r="2968">
      <c r="E2968" s="3" t="n"/>
    </row>
    <row r="2969">
      <c r="E2969" s="3" t="n"/>
    </row>
    <row r="2970">
      <c r="E2970" s="3" t="n"/>
    </row>
    <row r="2971">
      <c r="E2971" s="3" t="n"/>
    </row>
    <row r="2972">
      <c r="E2972" s="3" t="n"/>
    </row>
    <row r="2973">
      <c r="E2973" s="3" t="n"/>
    </row>
    <row r="2974">
      <c r="E2974" s="3" t="n"/>
    </row>
    <row r="2975">
      <c r="E2975" s="3" t="n"/>
    </row>
    <row r="2976">
      <c r="E2976" s="3" t="n"/>
    </row>
    <row r="2977">
      <c r="E2977" s="3" t="n"/>
    </row>
    <row r="2978">
      <c r="E2978" s="3" t="n"/>
    </row>
    <row r="2979">
      <c r="E2979" s="3" t="n"/>
    </row>
    <row r="2980">
      <c r="E2980" s="3" t="n"/>
    </row>
    <row r="2981">
      <c r="E2981" s="3" t="n"/>
    </row>
    <row r="2982">
      <c r="E2982" s="3" t="n"/>
    </row>
    <row r="2983">
      <c r="E2983" s="3" t="n"/>
    </row>
    <row r="2984">
      <c r="E2984" s="3" t="n"/>
    </row>
    <row r="2985">
      <c r="E2985" s="3" t="n"/>
    </row>
    <row r="2986">
      <c r="E2986" s="3" t="n"/>
    </row>
    <row r="2987">
      <c r="E2987" s="3" t="n"/>
    </row>
    <row r="2988">
      <c r="E2988" s="3" t="n"/>
    </row>
    <row r="2989">
      <c r="E2989" s="3" t="n"/>
    </row>
    <row r="2990">
      <c r="E2990" s="3" t="n"/>
    </row>
    <row r="2991">
      <c r="E2991" s="3" t="n"/>
    </row>
    <row r="2992">
      <c r="E2992" s="3" t="n"/>
    </row>
    <row r="2993">
      <c r="E2993" s="3" t="n"/>
    </row>
    <row r="2994">
      <c r="E2994" s="3" t="n"/>
    </row>
    <row r="2995">
      <c r="E2995" s="3" t="n"/>
    </row>
    <row r="2996">
      <c r="E2996" s="3" t="n"/>
    </row>
    <row r="2997">
      <c r="E2997" s="3" t="n"/>
    </row>
    <row r="2998">
      <c r="E2998" s="3" t="n"/>
    </row>
    <row r="2999">
      <c r="E2999" s="3" t="n"/>
    </row>
    <row r="3000">
      <c r="A3000" t="inlineStr">
        <is>
          <t>POR1_2026_27_R01_M02_POR1_ESTORIL_POR1_FAMALICAO</t>
        </is>
      </c>
      <c r="B3000" t="inlineStr">
        <is>
          <t>POR1</t>
        </is>
      </c>
      <c r="C3000" t="inlineStr">
        <is>
          <t>2026/27</t>
        </is>
      </c>
      <c r="D3000" t="n">
        <v>1</v>
      </c>
      <c r="E3000" s="5" t="n">
        <v>46241.80208333334</v>
      </c>
      <c r="F3000" t="inlineStr">
        <is>
          <t>POR1_ESTORIL</t>
        </is>
      </c>
      <c r="G3000" t="inlineStr">
        <is>
          <t>POR1_FAMALICAO</t>
        </is>
      </c>
      <c r="H3000" t="inlineStr">
        <is>
          <t>SCHEDULED</t>
        </is>
      </c>
      <c r="K3000" t="inlineStr">
        <is>
          <t>OFFICIAL</t>
        </is>
      </c>
      <c r="L3000" t="inlineStr">
        <is>
          <t>https://www.ligaportugal.pt/match/20262027/ligaportugalbetclic/1/2</t>
        </is>
      </c>
    </row>
    <row r="3001">
      <c r="A3001" t="inlineStr">
        <is>
          <t>POR1_2026_27_R01_M04_POR1_MARITIMO_POR1_CASA_PIA</t>
        </is>
      </c>
      <c r="B3001" t="inlineStr">
        <is>
          <t>POR1</t>
        </is>
      </c>
      <c r="C3001" t="inlineStr">
        <is>
          <t>2026/27</t>
        </is>
      </c>
      <c r="D3001" t="n">
        <v>1</v>
      </c>
      <c r="E3001" s="5" t="n">
        <v>46242.60416666666</v>
      </c>
      <c r="F3001" t="inlineStr">
        <is>
          <t>POR1_MARITIMO</t>
        </is>
      </c>
      <c r="G3001" t="inlineStr">
        <is>
          <t>POR1_CASA_PIA</t>
        </is>
      </c>
      <c r="H3001" t="inlineStr">
        <is>
          <t>SCHEDULED</t>
        </is>
      </c>
      <c r="K3001" t="inlineStr">
        <is>
          <t>OFFICIAL</t>
        </is>
      </c>
      <c r="L3001" t="inlineStr">
        <is>
          <t>https://www.ligaportugal.pt/match/20262027/ligaportugalbetclic/1/4</t>
        </is>
      </c>
    </row>
    <row r="3002">
      <c r="A3002" t="inlineStr">
        <is>
          <t>POR1_2026_27_R01_M09_POR1_VITORIA_SC_POR1_AROUCA</t>
        </is>
      </c>
      <c r="B3002" t="inlineStr">
        <is>
          <t>POR1</t>
        </is>
      </c>
      <c r="C3002" t="inlineStr">
        <is>
          <t>2026/27</t>
        </is>
      </c>
      <c r="D3002" t="n">
        <v>1</v>
      </c>
      <c r="E3002" s="5" t="n">
        <v>46242.70833333334</v>
      </c>
      <c r="F3002" t="inlineStr">
        <is>
          <t>POR1_VITORIA_SC</t>
        </is>
      </c>
      <c r="G3002" t="inlineStr">
        <is>
          <t>POR1_AROUCA</t>
        </is>
      </c>
      <c r="H3002" t="inlineStr">
        <is>
          <t>SCHEDULED</t>
        </is>
      </c>
      <c r="K3002" t="inlineStr">
        <is>
          <t>OFFICIAL</t>
        </is>
      </c>
      <c r="L3002" t="inlineStr">
        <is>
          <t>https://www.ligaportugal.pt/match/20262027/ligaportugalbetclic/1/9</t>
        </is>
      </c>
    </row>
    <row r="3003">
      <c r="A3003" t="inlineStr">
        <is>
          <t>POR1_2026_27_R01_M01_POR1_ESTRELA_AMADORA_POR1_SPORTING</t>
        </is>
      </c>
      <c r="B3003" t="inlineStr">
        <is>
          <t>POR1</t>
        </is>
      </c>
      <c r="C3003" t="inlineStr">
        <is>
          <t>2026/27</t>
        </is>
      </c>
      <c r="D3003" t="n">
        <v>1</v>
      </c>
      <c r="E3003" s="5" t="n">
        <v>46242.8125</v>
      </c>
      <c r="F3003" t="inlineStr">
        <is>
          <t>POR1_ESTRELA_AMADORA</t>
        </is>
      </c>
      <c r="G3003" t="inlineStr">
        <is>
          <t>POR1_SPORTING</t>
        </is>
      </c>
      <c r="H3003" t="inlineStr">
        <is>
          <t>SCHEDULED</t>
        </is>
      </c>
      <c r="K3003" t="inlineStr">
        <is>
          <t>OFFICIAL</t>
        </is>
      </c>
      <c r="L3003" t="inlineStr">
        <is>
          <t>https://www.ligaportugal.pt/match/20262027/ligaportugalbetclic/1/1</t>
        </is>
      </c>
    </row>
    <row r="3004">
      <c r="A3004" t="inlineStr">
        <is>
          <t>POR1_2026_27_R01_M06_POR1_PORTO_POR1_ALVERCA</t>
        </is>
      </c>
      <c r="B3004" t="inlineStr">
        <is>
          <t>POR1</t>
        </is>
      </c>
      <c r="C3004" t="inlineStr">
        <is>
          <t>2026/27</t>
        </is>
      </c>
      <c r="D3004" t="n">
        <v>1</v>
      </c>
      <c r="E3004" s="5" t="n">
        <v>46243.70833333334</v>
      </c>
      <c r="F3004" t="inlineStr">
        <is>
          <t>POR1_PORTO</t>
        </is>
      </c>
      <c r="G3004" t="inlineStr">
        <is>
          <t>POR1_ALVERCA</t>
        </is>
      </c>
      <c r="H3004" t="inlineStr">
        <is>
          <t>SCHEDULED</t>
        </is>
      </c>
      <c r="K3004" t="inlineStr">
        <is>
          <t>OFFICIAL</t>
        </is>
      </c>
      <c r="L3004" t="inlineStr">
        <is>
          <t>https://www.ligaportugal.pt/match/20262027/ligaportugalbetclic/1/6</t>
        </is>
      </c>
    </row>
    <row r="3005">
      <c r="A3005" t="inlineStr">
        <is>
          <t>POR1_2026_27_R01_M03_POR1_GIL_VICENTE_POR1_RIO_AVE</t>
        </is>
      </c>
      <c r="B3005" t="inlineStr">
        <is>
          <t>POR1</t>
        </is>
      </c>
      <c r="C3005" t="inlineStr">
        <is>
          <t>2026/27</t>
        </is>
      </c>
      <c r="D3005" t="n">
        <v>1</v>
      </c>
      <c r="E3005" s="5" t="n">
        <v>46243.8125</v>
      </c>
      <c r="F3005" t="inlineStr">
        <is>
          <t>POR1_GIL_VICENTE</t>
        </is>
      </c>
      <c r="G3005" t="inlineStr">
        <is>
          <t>POR1_RIO_AVE</t>
        </is>
      </c>
      <c r="H3005" t="inlineStr">
        <is>
          <t>SCHEDULED</t>
        </is>
      </c>
      <c r="K3005" t="inlineStr">
        <is>
          <t>OFFICIAL</t>
        </is>
      </c>
      <c r="L3005" t="inlineStr">
        <is>
          <t>https://www.ligaportugal.pt/match/20262027/ligaportugalbetclic/1/3</t>
        </is>
      </c>
    </row>
    <row r="3006">
      <c r="A3006" t="inlineStr">
        <is>
          <t>POR1_2026_27_R01_M05_POR1_MOREIRENSE_POR1_BRAGA</t>
        </is>
      </c>
      <c r="B3006" t="inlineStr">
        <is>
          <t>POR1</t>
        </is>
      </c>
      <c r="C3006" t="inlineStr">
        <is>
          <t>2026/27</t>
        </is>
      </c>
      <c r="D3006" t="n">
        <v>1</v>
      </c>
      <c r="E3006" s="5" t="n">
        <v>46243.8125</v>
      </c>
      <c r="F3006" t="inlineStr">
        <is>
          <t>POR1_MOREIRENSE</t>
        </is>
      </c>
      <c r="G3006" t="inlineStr">
        <is>
          <t>POR1_BRAGA</t>
        </is>
      </c>
      <c r="H3006" t="inlineStr">
        <is>
          <t>SCHEDULED</t>
        </is>
      </c>
      <c r="K3006" t="inlineStr">
        <is>
          <t>OFFICIAL</t>
        </is>
      </c>
      <c r="L3006" t="inlineStr">
        <is>
          <t>https://www.ligaportugal.pt/match/20262027/ligaportugalbetclic/1/5</t>
        </is>
      </c>
    </row>
    <row r="3007">
      <c r="A3007" t="inlineStr">
        <is>
          <t>POR1_2026_27_R01_M08_POR1_BENFICA_POR1_ACADEMICO</t>
        </is>
      </c>
      <c r="B3007" t="inlineStr">
        <is>
          <t>POR1</t>
        </is>
      </c>
      <c r="C3007" t="inlineStr">
        <is>
          <t>2026/27</t>
        </is>
      </c>
      <c r="D3007" t="n">
        <v>1</v>
      </c>
      <c r="E3007" s="5" t="n">
        <v>46243.8125</v>
      </c>
      <c r="F3007" t="inlineStr">
        <is>
          <t>POR1_BENFICA</t>
        </is>
      </c>
      <c r="G3007" t="inlineStr">
        <is>
          <t>POR1_ACADEMICO</t>
        </is>
      </c>
      <c r="H3007" t="inlineStr">
        <is>
          <t>SCHEDULED</t>
        </is>
      </c>
      <c r="K3007" t="inlineStr">
        <is>
          <t>OFFICIAL</t>
        </is>
      </c>
      <c r="L3007" t="inlineStr">
        <is>
          <t>https://www.ligaportugal.pt/match/20262027/ligaportugalbetclic/1/8</t>
        </is>
      </c>
    </row>
    <row r="3008">
      <c r="A3008" t="inlineStr">
        <is>
          <t>POR1_2026_27_R01_M07_POR1_SANTA_CLARA_POR1_NACIONAL</t>
        </is>
      </c>
      <c r="B3008" t="inlineStr">
        <is>
          <t>POR1</t>
        </is>
      </c>
      <c r="C3008" t="inlineStr">
        <is>
          <t>2026/27</t>
        </is>
      </c>
      <c r="D3008" t="n">
        <v>1</v>
      </c>
      <c r="E3008" s="5" t="n">
        <v>46244.80208333334</v>
      </c>
      <c r="F3008" t="inlineStr">
        <is>
          <t>POR1_SANTA_CLARA</t>
        </is>
      </c>
      <c r="G3008" t="inlineStr">
        <is>
          <t>POR1_NACIONAL</t>
        </is>
      </c>
      <c r="H3008" t="inlineStr">
        <is>
          <t>SCHEDULED</t>
        </is>
      </c>
      <c r="K3008" t="inlineStr">
        <is>
          <t>OFFICIAL</t>
        </is>
      </c>
      <c r="L3008" t="inlineStr">
        <is>
          <t>https://www.ligaportugal.pt/match/20262027/ligaportugalbetclic/1/7</t>
        </is>
      </c>
    </row>
    <row r="3009">
      <c r="A3009" t="inlineStr">
        <is>
          <t>POR1_2026_27_R02_M09_POR1_SPORTING_POR1_VITORIA_SC</t>
        </is>
      </c>
      <c r="B3009" t="inlineStr">
        <is>
          <t>POR1</t>
        </is>
      </c>
      <c r="C3009" t="inlineStr">
        <is>
          <t>2026/27</t>
        </is>
      </c>
      <c r="D3009" t="n">
        <v>2</v>
      </c>
      <c r="E3009" s="5" t="n">
        <v>46248.80208333334</v>
      </c>
      <c r="F3009" t="inlineStr">
        <is>
          <t>POR1_SPORTING</t>
        </is>
      </c>
      <c r="G3009" t="inlineStr">
        <is>
          <t>POR1_VITORIA_SC</t>
        </is>
      </c>
      <c r="H3009" t="inlineStr">
        <is>
          <t>SCHEDULED</t>
        </is>
      </c>
      <c r="K3009" t="inlineStr">
        <is>
          <t>OFFICIAL</t>
        </is>
      </c>
      <c r="L3009" t="inlineStr">
        <is>
          <t>https://www.ligaportugal.pt/match/20262027/ligaportugalbetclic/2/9</t>
        </is>
      </c>
    </row>
    <row r="3010">
      <c r="A3010" t="inlineStr">
        <is>
          <t>POR1_2026_27_R02_M02_POR1_ALVERCA_POR1_ESTRELA_AMADORA</t>
        </is>
      </c>
      <c r="B3010" t="inlineStr">
        <is>
          <t>POR1</t>
        </is>
      </c>
      <c r="C3010" t="inlineStr">
        <is>
          <t>2026/27</t>
        </is>
      </c>
      <c r="D3010" t="n">
        <v>2</v>
      </c>
      <c r="E3010" s="5" t="n">
        <v>46249.60416666666</v>
      </c>
      <c r="F3010" t="inlineStr">
        <is>
          <t>POR1_ALVERCA</t>
        </is>
      </c>
      <c r="G3010" t="inlineStr">
        <is>
          <t>POR1_ESTRELA_AMADORA</t>
        </is>
      </c>
      <c r="H3010" t="inlineStr">
        <is>
          <t>SCHEDULED</t>
        </is>
      </c>
      <c r="K3010" t="inlineStr">
        <is>
          <t>OFFICIAL</t>
        </is>
      </c>
      <c r="L3010" t="inlineStr">
        <is>
          <t>https://www.ligaportugal.pt/match/20262027/ligaportugalbetclic/2/2</t>
        </is>
      </c>
    </row>
    <row r="3011">
      <c r="A3011" t="inlineStr">
        <is>
          <t>POR1_2026_27_R02_M01_POR1_ACADEMICO_POR1_SANTA_CLARA</t>
        </is>
      </c>
      <c r="B3011" t="inlineStr">
        <is>
          <t>POR1</t>
        </is>
      </c>
      <c r="C3011" t="inlineStr">
        <is>
          <t>2026/27</t>
        </is>
      </c>
      <c r="D3011" t="n">
        <v>2</v>
      </c>
      <c r="E3011" s="5" t="n">
        <v>46249.70833333334</v>
      </c>
      <c r="F3011" t="inlineStr">
        <is>
          <t>POR1_ACADEMICO</t>
        </is>
      </c>
      <c r="G3011" t="inlineStr">
        <is>
          <t>POR1_SANTA_CLARA</t>
        </is>
      </c>
      <c r="H3011" t="inlineStr">
        <is>
          <t>SCHEDULED</t>
        </is>
      </c>
      <c r="K3011" t="inlineStr">
        <is>
          <t>OFFICIAL</t>
        </is>
      </c>
      <c r="L3011" t="inlineStr">
        <is>
          <t>https://www.ligaportugal.pt/match/20262027/ligaportugalbetclic/2/1</t>
        </is>
      </c>
    </row>
    <row r="3012">
      <c r="A3012" t="inlineStr">
        <is>
          <t>POR1_2026_27_R02_M08_POR1_RIO_AVE_POR1_PORTO</t>
        </is>
      </c>
      <c r="B3012" t="inlineStr">
        <is>
          <t>POR1</t>
        </is>
      </c>
      <c r="C3012" t="inlineStr">
        <is>
          <t>2026/27</t>
        </is>
      </c>
      <c r="D3012" t="n">
        <v>2</v>
      </c>
      <c r="E3012" s="5" t="n">
        <v>46249.8125</v>
      </c>
      <c r="F3012" t="inlineStr">
        <is>
          <t>POR1_RIO_AVE</t>
        </is>
      </c>
      <c r="G3012" t="inlineStr">
        <is>
          <t>POR1_PORTO</t>
        </is>
      </c>
      <c r="H3012" t="inlineStr">
        <is>
          <t>SCHEDULED</t>
        </is>
      </c>
      <c r="K3012" t="inlineStr">
        <is>
          <t>OFFICIAL</t>
        </is>
      </c>
      <c r="L3012" t="inlineStr">
        <is>
          <t>https://www.ligaportugal.pt/match/20262027/ligaportugalbetclic/2/8</t>
        </is>
      </c>
    </row>
    <row r="3013">
      <c r="A3013" t="inlineStr">
        <is>
          <t>POR1_2026_27_R02_M07_POR1_NACIONAL_POR1_ESTORIL</t>
        </is>
      </c>
      <c r="B3013" t="inlineStr">
        <is>
          <t>POR1</t>
        </is>
      </c>
      <c r="C3013" t="inlineStr">
        <is>
          <t>2026/27</t>
        </is>
      </c>
      <c r="D3013" t="n">
        <v>2</v>
      </c>
      <c r="E3013" s="5" t="n">
        <v>46250.60416666666</v>
      </c>
      <c r="F3013" t="inlineStr">
        <is>
          <t>POR1_NACIONAL</t>
        </is>
      </c>
      <c r="G3013" t="inlineStr">
        <is>
          <t>POR1_ESTORIL</t>
        </is>
      </c>
      <c r="H3013" t="inlineStr">
        <is>
          <t>SCHEDULED</t>
        </is>
      </c>
      <c r="K3013" t="inlineStr">
        <is>
          <t>OFFICIAL</t>
        </is>
      </c>
      <c r="L3013" t="inlineStr">
        <is>
          <t>https://www.ligaportugal.pt/match/20262027/ligaportugalbetclic/2/7</t>
        </is>
      </c>
    </row>
    <row r="3014">
      <c r="A3014" t="inlineStr">
        <is>
          <t>POR1_2026_27_R02_M03_POR1_AROUCA_POR1_MOREIRENSE</t>
        </is>
      </c>
      <c r="B3014" t="inlineStr">
        <is>
          <t>POR1</t>
        </is>
      </c>
      <c r="C3014" t="inlineStr">
        <is>
          <t>2026/27</t>
        </is>
      </c>
      <c r="D3014" t="n">
        <v>2</v>
      </c>
      <c r="E3014" s="5" t="n">
        <v>46250.70833333334</v>
      </c>
      <c r="F3014" t="inlineStr">
        <is>
          <t>POR1_AROUCA</t>
        </is>
      </c>
      <c r="G3014" t="inlineStr">
        <is>
          <t>POR1_MOREIRENSE</t>
        </is>
      </c>
      <c r="H3014" t="inlineStr">
        <is>
          <t>SCHEDULED</t>
        </is>
      </c>
      <c r="K3014" t="inlineStr">
        <is>
          <t>OFFICIAL</t>
        </is>
      </c>
      <c r="L3014" t="inlineStr">
        <is>
          <t>https://www.ligaportugal.pt/match/20262027/ligaportugalbetclic/2/3</t>
        </is>
      </c>
    </row>
    <row r="3015">
      <c r="A3015" t="inlineStr">
        <is>
          <t>POR1_2026_27_R02_M04_POR1_BRAGA_POR1_GIL_VICENTE</t>
        </is>
      </c>
      <c r="B3015" t="inlineStr">
        <is>
          <t>POR1</t>
        </is>
      </c>
      <c r="C3015" t="inlineStr">
        <is>
          <t>2026/27</t>
        </is>
      </c>
      <c r="D3015" t="n">
        <v>2</v>
      </c>
      <c r="E3015" s="5" t="n">
        <v>46250.8125</v>
      </c>
      <c r="F3015" t="inlineStr">
        <is>
          <t>POR1_BRAGA</t>
        </is>
      </c>
      <c r="G3015" t="inlineStr">
        <is>
          <t>POR1_GIL_VICENTE</t>
        </is>
      </c>
      <c r="H3015" t="inlineStr">
        <is>
          <t>SCHEDULED</t>
        </is>
      </c>
      <c r="K3015" t="inlineStr">
        <is>
          <t>OFFICIAL</t>
        </is>
      </c>
      <c r="L3015" t="inlineStr">
        <is>
          <t>https://www.ligaportugal.pt/match/20262027/ligaportugalbetclic/2/4</t>
        </is>
      </c>
    </row>
    <row r="3016">
      <c r="A3016" t="inlineStr">
        <is>
          <t>POR1_2026_27_R02_M06_POR1_FAMALICAO_POR1_MARITIMO</t>
        </is>
      </c>
      <c r="B3016" t="inlineStr">
        <is>
          <t>POR1</t>
        </is>
      </c>
      <c r="C3016" t="inlineStr">
        <is>
          <t>2026/27</t>
        </is>
      </c>
      <c r="D3016" t="n">
        <v>2</v>
      </c>
      <c r="E3016" s="5" t="n">
        <v>46250.8125</v>
      </c>
      <c r="F3016" t="inlineStr">
        <is>
          <t>POR1_FAMALICAO</t>
        </is>
      </c>
      <c r="G3016" t="inlineStr">
        <is>
          <t>POR1_MARITIMO</t>
        </is>
      </c>
      <c r="H3016" t="inlineStr">
        <is>
          <t>SCHEDULED</t>
        </is>
      </c>
      <c r="K3016" t="inlineStr">
        <is>
          <t>OFFICIAL</t>
        </is>
      </c>
      <c r="L3016" t="inlineStr">
        <is>
          <t>https://www.ligaportugal.pt/match/20262027/ligaportugalbetclic/2/6</t>
        </is>
      </c>
    </row>
    <row r="3017">
      <c r="A3017" t="inlineStr">
        <is>
          <t>POR1_2026_27_R02_M05_POR1_CASA_PIA_POR1_BENFICA</t>
        </is>
      </c>
      <c r="B3017" t="inlineStr">
        <is>
          <t>POR1</t>
        </is>
      </c>
      <c r="C3017" t="inlineStr">
        <is>
          <t>2026/27</t>
        </is>
      </c>
      <c r="D3017" t="n">
        <v>2</v>
      </c>
      <c r="E3017" s="5" t="n">
        <v>46251.80208333334</v>
      </c>
      <c r="F3017" t="inlineStr">
        <is>
          <t>POR1_CASA_PIA</t>
        </is>
      </c>
      <c r="G3017" t="inlineStr">
        <is>
          <t>POR1_BENFICA</t>
        </is>
      </c>
      <c r="H3017" t="inlineStr">
        <is>
          <t>SCHEDULED</t>
        </is>
      </c>
      <c r="K3017" t="inlineStr">
        <is>
          <t>OFFICIAL</t>
        </is>
      </c>
      <c r="L3017" t="inlineStr">
        <is>
          <t>https://www.ligaportugal.pt/match/20262027/ligaportugalbetclic/2/5</t>
        </is>
      </c>
    </row>
    <row r="3018">
      <c r="A3018" t="inlineStr">
        <is>
          <t>POR1_2026_27_R03_M04_POR1_MARITIMO_POR1_ACADEMICO</t>
        </is>
      </c>
      <c r="B3018" t="inlineStr">
        <is>
          <t>POR1</t>
        </is>
      </c>
      <c r="C3018" t="inlineStr">
        <is>
          <t>2026/27</t>
        </is>
      </c>
      <c r="D3018" t="n">
        <v>3</v>
      </c>
      <c r="E3018" s="5" t="n">
        <v>46256.60416666666</v>
      </c>
      <c r="F3018" t="inlineStr">
        <is>
          <t>POR1_MARITIMO</t>
        </is>
      </c>
      <c r="G3018" t="inlineStr">
        <is>
          <t>POR1_ACADEMICO</t>
        </is>
      </c>
      <c r="H3018" t="inlineStr">
        <is>
          <t>SCHEDULED</t>
        </is>
      </c>
      <c r="K3018" t="inlineStr">
        <is>
          <t>OFFICIAL</t>
        </is>
      </c>
      <c r="L3018" t="inlineStr">
        <is>
          <t>https://www.ligaportugal.pt/match/20262027/ligaportugalbetclic/3/4</t>
        </is>
      </c>
    </row>
    <row r="3019">
      <c r="A3019" t="inlineStr">
        <is>
          <t>POR1_2026_27_R03_M02_POR1_ESTORIL_POR1_RIO_AVE</t>
        </is>
      </c>
      <c r="B3019" t="inlineStr">
        <is>
          <t>POR1</t>
        </is>
      </c>
      <c r="C3019" t="inlineStr">
        <is>
          <t>2026/27</t>
        </is>
      </c>
      <c r="D3019" t="n">
        <v>3</v>
      </c>
      <c r="E3019" s="5" t="n">
        <v>46256.70833333334</v>
      </c>
      <c r="F3019" t="inlineStr">
        <is>
          <t>POR1_ESTORIL</t>
        </is>
      </c>
      <c r="G3019" t="inlineStr">
        <is>
          <t>POR1_RIO_AVE</t>
        </is>
      </c>
      <c r="H3019" t="inlineStr">
        <is>
          <t>SCHEDULED</t>
        </is>
      </c>
      <c r="K3019" t="inlineStr">
        <is>
          <t>OFFICIAL</t>
        </is>
      </c>
      <c r="L3019" t="inlineStr">
        <is>
          <t>https://www.ligaportugal.pt/match/20262027/ligaportugalbetclic/3/2</t>
        </is>
      </c>
    </row>
    <row r="3020">
      <c r="A3020" t="inlineStr">
        <is>
          <t>POR1_2026_27_R03_M08_POR1_SPORTING_POR1_ALVERCA</t>
        </is>
      </c>
      <c r="B3020" t="inlineStr">
        <is>
          <t>POR1</t>
        </is>
      </c>
      <c r="C3020" t="inlineStr">
        <is>
          <t>2026/27</t>
        </is>
      </c>
      <c r="D3020" t="n">
        <v>3</v>
      </c>
      <c r="E3020" s="5" t="n">
        <v>46256.8125</v>
      </c>
      <c r="F3020" t="inlineStr">
        <is>
          <t>POR1_SPORTING</t>
        </is>
      </c>
      <c r="G3020" t="inlineStr">
        <is>
          <t>POR1_ALVERCA</t>
        </is>
      </c>
      <c r="H3020" t="inlineStr">
        <is>
          <t>SCHEDULED</t>
        </is>
      </c>
      <c r="K3020" t="inlineStr">
        <is>
          <t>OFFICIAL</t>
        </is>
      </c>
      <c r="L3020" t="inlineStr">
        <is>
          <t>https://www.ligaportugal.pt/match/20262027/ligaportugalbetclic/3/8</t>
        </is>
      </c>
    </row>
    <row r="3021">
      <c r="A3021" t="inlineStr">
        <is>
          <t>POR1_2026_27_R03_M09_POR1_VITORIA_SC_POR1_NACIONAL</t>
        </is>
      </c>
      <c r="B3021" t="inlineStr">
        <is>
          <t>POR1</t>
        </is>
      </c>
      <c r="C3021" t="inlineStr">
        <is>
          <t>2026/27</t>
        </is>
      </c>
      <c r="D3021" t="n">
        <v>3</v>
      </c>
      <c r="E3021" s="5" t="n">
        <v>46257.60416666666</v>
      </c>
      <c r="F3021" t="inlineStr">
        <is>
          <t>POR1_VITORIA_SC</t>
        </is>
      </c>
      <c r="G3021" t="inlineStr">
        <is>
          <t>POR1_NACIONAL</t>
        </is>
      </c>
      <c r="H3021" t="inlineStr">
        <is>
          <t>SCHEDULED</t>
        </is>
      </c>
      <c r="K3021" t="inlineStr">
        <is>
          <t>OFFICIAL</t>
        </is>
      </c>
      <c r="L3021" t="inlineStr">
        <is>
          <t>https://www.ligaportugal.pt/match/20262027/ligaportugalbetclic/3/9</t>
        </is>
      </c>
    </row>
    <row r="3022">
      <c r="A3022" t="inlineStr">
        <is>
          <t>POR1_2026_27_R03_M07_POR1_SANTA_CLARA_POR1_FAMALICAO</t>
        </is>
      </c>
      <c r="B3022" t="inlineStr">
        <is>
          <t>POR1</t>
        </is>
      </c>
      <c r="C3022" t="inlineStr">
        <is>
          <t>2026/27</t>
        </is>
      </c>
      <c r="D3022" t="n">
        <v>3</v>
      </c>
      <c r="E3022" s="5" t="n">
        <v>46257.70833333334</v>
      </c>
      <c r="F3022" t="inlineStr">
        <is>
          <t>POR1_SANTA_CLARA</t>
        </is>
      </c>
      <c r="G3022" t="inlineStr">
        <is>
          <t>POR1_FAMALICAO</t>
        </is>
      </c>
      <c r="H3022" t="inlineStr">
        <is>
          <t>SCHEDULED</t>
        </is>
      </c>
      <c r="K3022" t="inlineStr">
        <is>
          <t>OFFICIAL</t>
        </is>
      </c>
      <c r="L3022" t="inlineStr">
        <is>
          <t>https://www.ligaportugal.pt/match/20262027/ligaportugalbetclic/3/7</t>
        </is>
      </c>
    </row>
    <row r="3023">
      <c r="A3023" t="inlineStr">
        <is>
          <t>POR1_2026_27_R03_M06_POR1_PORTO_POR1_AROUCA</t>
        </is>
      </c>
      <c r="B3023" t="inlineStr">
        <is>
          <t>POR1</t>
        </is>
      </c>
      <c r="C3023" t="inlineStr">
        <is>
          <t>2026/27</t>
        </is>
      </c>
      <c r="D3023" t="n">
        <v>3</v>
      </c>
      <c r="E3023" s="5" t="n">
        <v>46257.8125</v>
      </c>
      <c r="F3023" t="inlineStr">
        <is>
          <t>POR1_PORTO</t>
        </is>
      </c>
      <c r="G3023" t="inlineStr">
        <is>
          <t>POR1_AROUCA</t>
        </is>
      </c>
      <c r="H3023" t="inlineStr">
        <is>
          <t>SCHEDULED</t>
        </is>
      </c>
      <c r="K3023" t="inlineStr">
        <is>
          <t>OFFICIAL</t>
        </is>
      </c>
      <c r="L3023" t="inlineStr">
        <is>
          <t>https://www.ligaportugal.pt/match/20262027/ligaportugalbetclic/3/6</t>
        </is>
      </c>
    </row>
    <row r="3024">
      <c r="A3024" t="inlineStr">
        <is>
          <t>POR1_2026_27_R03_M03_POR1_GIL_VICENTE_POR1_CASA_PIA</t>
        </is>
      </c>
      <c r="B3024" t="inlineStr">
        <is>
          <t>POR1</t>
        </is>
      </c>
      <c r="C3024" t="inlineStr">
        <is>
          <t>2026/27</t>
        </is>
      </c>
      <c r="D3024" t="n">
        <v>3</v>
      </c>
      <c r="E3024" s="5" t="n">
        <v>46258.80208333334</v>
      </c>
      <c r="F3024" t="inlineStr">
        <is>
          <t>POR1_GIL_VICENTE</t>
        </is>
      </c>
      <c r="G3024" t="inlineStr">
        <is>
          <t>POR1_CASA_PIA</t>
        </is>
      </c>
      <c r="H3024" t="inlineStr">
        <is>
          <t>SCHEDULED</t>
        </is>
      </c>
      <c r="K3024" t="inlineStr">
        <is>
          <t>OFFICIAL</t>
        </is>
      </c>
      <c r="L3024" t="inlineStr">
        <is>
          <t>https://www.ligaportugal.pt/match/20262027/ligaportugalbetclic/3/3</t>
        </is>
      </c>
    </row>
    <row r="3025">
      <c r="A3025" t="inlineStr">
        <is>
          <t>POR1_2026_27_R03_M05_POR1_MOREIRENSE_POR1_BENFICA</t>
        </is>
      </c>
      <c r="B3025" t="inlineStr">
        <is>
          <t>POR1</t>
        </is>
      </c>
      <c r="C3025" t="inlineStr">
        <is>
          <t>2026/27</t>
        </is>
      </c>
      <c r="D3025" t="n">
        <v>3</v>
      </c>
      <c r="E3025" s="5" t="n">
        <v>46274.80208333334</v>
      </c>
      <c r="F3025" t="inlineStr">
        <is>
          <t>POR1_MOREIRENSE</t>
        </is>
      </c>
      <c r="G3025" t="inlineStr">
        <is>
          <t>POR1_BENFICA</t>
        </is>
      </c>
      <c r="H3025" t="inlineStr">
        <is>
          <t>SCHEDULED</t>
        </is>
      </c>
      <c r="K3025" t="inlineStr">
        <is>
          <t>OFFICIAL</t>
        </is>
      </c>
      <c r="L3025" t="inlineStr">
        <is>
          <t>https://www.ligaportugal.pt/match/20262027/ligaportugalbetclic/3/5</t>
        </is>
      </c>
    </row>
    <row r="3026">
      <c r="A3026" t="inlineStr">
        <is>
          <t>POR1_2026_27_R03_M01_POR1_ESTRELA_AMADORA_POR1_BRAGA</t>
        </is>
      </c>
      <c r="B3026" t="inlineStr">
        <is>
          <t>POR1</t>
        </is>
      </c>
      <c r="C3026" t="inlineStr">
        <is>
          <t>2026/27</t>
        </is>
      </c>
      <c r="D3026" t="n">
        <v>3</v>
      </c>
      <c r="E3026" s="5" t="n">
        <v>46275.80208333334</v>
      </c>
      <c r="F3026" t="inlineStr">
        <is>
          <t>POR1_ESTRELA_AMADORA</t>
        </is>
      </c>
      <c r="G3026" t="inlineStr">
        <is>
          <t>POR1_BRAGA</t>
        </is>
      </c>
      <c r="H3026" t="inlineStr">
        <is>
          <t>SCHEDULED</t>
        </is>
      </c>
      <c r="K3026" t="inlineStr">
        <is>
          <t>OFFICIAL</t>
        </is>
      </c>
      <c r="L3026" t="inlineStr">
        <is>
          <t>https://www.ligaportugal.pt/match/20262027/ligaportugalbetclic/3/1</t>
        </is>
      </c>
    </row>
    <row r="3027">
      <c r="A3027" t="inlineStr">
        <is>
          <t>POR1_2026_27_R04_M08_POR1_RIO_AVE_POR1_SPORTING</t>
        </is>
      </c>
      <c r="B3027" t="inlineStr">
        <is>
          <t>POR1</t>
        </is>
      </c>
      <c r="C3027" t="inlineStr">
        <is>
          <t>2026/27</t>
        </is>
      </c>
      <c r="D3027" t="n">
        <v>4</v>
      </c>
      <c r="E3027" s="5" t="n">
        <v>46262.80208333334</v>
      </c>
      <c r="F3027" t="inlineStr">
        <is>
          <t>POR1_RIO_AVE</t>
        </is>
      </c>
      <c r="G3027" t="inlineStr">
        <is>
          <t>POR1_SPORTING</t>
        </is>
      </c>
      <c r="H3027" t="inlineStr">
        <is>
          <t>SCHEDULED</t>
        </is>
      </c>
      <c r="K3027" t="inlineStr">
        <is>
          <t>OFFICIAL</t>
        </is>
      </c>
      <c r="L3027" t="inlineStr">
        <is>
          <t>https://www.ligaportugal.pt/match/20262027/ligaportugalbetclic/4/8</t>
        </is>
      </c>
    </row>
    <row r="3028">
      <c r="A3028" t="inlineStr">
        <is>
          <t>POR1_2026_27_R04_M02_POR1_ALVERCA_POR1_SANTA_CLARA</t>
        </is>
      </c>
      <c r="B3028" t="inlineStr">
        <is>
          <t>POR1</t>
        </is>
      </c>
      <c r="C3028" t="inlineStr">
        <is>
          <t>2026/27</t>
        </is>
      </c>
      <c r="D3028" t="n">
        <v>4</v>
      </c>
      <c r="E3028" s="5" t="n">
        <v>46263.60416666666</v>
      </c>
      <c r="F3028" t="inlineStr">
        <is>
          <t>POR1_ALVERCA</t>
        </is>
      </c>
      <c r="G3028" t="inlineStr">
        <is>
          <t>POR1_SANTA_CLARA</t>
        </is>
      </c>
      <c r="H3028" t="inlineStr">
        <is>
          <t>SCHEDULED</t>
        </is>
      </c>
      <c r="K3028" t="inlineStr">
        <is>
          <t>OFFICIAL</t>
        </is>
      </c>
      <c r="L3028" t="inlineStr">
        <is>
          <t>https://www.ligaportugal.pt/match/20262027/ligaportugalbetclic/4/2</t>
        </is>
      </c>
    </row>
    <row r="3029">
      <c r="A3029" t="inlineStr">
        <is>
          <t>POR1_2026_27_R04_M03_POR1_AROUCA_POR1_MARITIMO</t>
        </is>
      </c>
      <c r="B3029" t="inlineStr">
        <is>
          <t>POR1</t>
        </is>
      </c>
      <c r="C3029" t="inlineStr">
        <is>
          <t>2026/27</t>
        </is>
      </c>
      <c r="D3029" t="n">
        <v>4</v>
      </c>
      <c r="E3029" s="5" t="n">
        <v>46263.60416666666</v>
      </c>
      <c r="F3029" t="inlineStr">
        <is>
          <t>POR1_AROUCA</t>
        </is>
      </c>
      <c r="G3029" t="inlineStr">
        <is>
          <t>POR1_MARITIMO</t>
        </is>
      </c>
      <c r="H3029" t="inlineStr">
        <is>
          <t>SCHEDULED</t>
        </is>
      </c>
      <c r="K3029" t="inlineStr">
        <is>
          <t>OFFICIAL</t>
        </is>
      </c>
      <c r="L3029" t="inlineStr">
        <is>
          <t>https://www.ligaportugal.pt/match/20262027/ligaportugalbetclic/4/3</t>
        </is>
      </c>
    </row>
    <row r="3030">
      <c r="A3030" t="inlineStr">
        <is>
          <t>POR1_2026_27_R04_M01_POR1_ACADEMICO_POR1_PORTO</t>
        </is>
      </c>
      <c r="B3030" t="inlineStr">
        <is>
          <t>POR1</t>
        </is>
      </c>
      <c r="C3030" t="inlineStr">
        <is>
          <t>2026/27</t>
        </is>
      </c>
      <c r="D3030" t="n">
        <v>4</v>
      </c>
      <c r="E3030" s="5" t="n">
        <v>46263.70833333334</v>
      </c>
      <c r="F3030" t="inlineStr">
        <is>
          <t>POR1_ACADEMICO</t>
        </is>
      </c>
      <c r="G3030" t="inlineStr">
        <is>
          <t>POR1_PORTO</t>
        </is>
      </c>
      <c r="H3030" t="inlineStr">
        <is>
          <t>SCHEDULED</t>
        </is>
      </c>
      <c r="K3030" t="inlineStr">
        <is>
          <t>OFFICIAL</t>
        </is>
      </c>
      <c r="L3030" t="inlineStr">
        <is>
          <t>https://www.ligaportugal.pt/match/20262027/ligaportugalbetclic/4/1</t>
        </is>
      </c>
    </row>
    <row r="3031">
      <c r="A3031" t="inlineStr">
        <is>
          <t>POR1_2026_27_R04_M07_POR1_NACIONAL_POR1_ESTRELA_AMADORA</t>
        </is>
      </c>
      <c r="B3031" t="inlineStr">
        <is>
          <t>POR1</t>
        </is>
      </c>
      <c r="C3031" t="inlineStr">
        <is>
          <t>2026/27</t>
        </is>
      </c>
      <c r="D3031" t="n">
        <v>4</v>
      </c>
      <c r="E3031" s="5" t="n">
        <v>46264.60416666666</v>
      </c>
      <c r="F3031" t="inlineStr">
        <is>
          <t>POR1_NACIONAL</t>
        </is>
      </c>
      <c r="G3031" t="inlineStr">
        <is>
          <t>POR1_ESTRELA_AMADORA</t>
        </is>
      </c>
      <c r="H3031" t="inlineStr">
        <is>
          <t>SCHEDULED</t>
        </is>
      </c>
      <c r="K3031" t="inlineStr">
        <is>
          <t>OFFICIAL</t>
        </is>
      </c>
      <c r="L3031" t="inlineStr">
        <is>
          <t>https://www.ligaportugal.pt/match/20262027/ligaportugalbetclic/4/7</t>
        </is>
      </c>
    </row>
    <row r="3032">
      <c r="A3032" t="inlineStr">
        <is>
          <t>POR1_2026_27_R04_M05_POR1_CASA_PIA_POR1_MOREIRENSE</t>
        </is>
      </c>
      <c r="B3032" t="inlineStr">
        <is>
          <t>POR1</t>
        </is>
      </c>
      <c r="C3032" t="inlineStr">
        <is>
          <t>2026/27</t>
        </is>
      </c>
      <c r="D3032" t="n">
        <v>4</v>
      </c>
      <c r="E3032" s="5" t="n">
        <v>46264.70833333334</v>
      </c>
      <c r="F3032" t="inlineStr">
        <is>
          <t>POR1_CASA_PIA</t>
        </is>
      </c>
      <c r="G3032" t="inlineStr">
        <is>
          <t>POR1_MOREIRENSE</t>
        </is>
      </c>
      <c r="H3032" t="inlineStr">
        <is>
          <t>SCHEDULED</t>
        </is>
      </c>
      <c r="K3032" t="inlineStr">
        <is>
          <t>OFFICIAL</t>
        </is>
      </c>
      <c r="L3032" t="inlineStr">
        <is>
          <t>https://www.ligaportugal.pt/match/20262027/ligaportugalbetclic/4/5</t>
        </is>
      </c>
    </row>
    <row r="3033">
      <c r="A3033" t="inlineStr">
        <is>
          <t>POR1_2026_27_R04_M06_POR1_FAMALICAO_POR1_GIL_VICENTE</t>
        </is>
      </c>
      <c r="B3033" t="inlineStr">
        <is>
          <t>POR1</t>
        </is>
      </c>
      <c r="C3033" t="inlineStr">
        <is>
          <t>2026/27</t>
        </is>
      </c>
      <c r="D3033" t="n">
        <v>4</v>
      </c>
      <c r="E3033" s="5" t="n">
        <v>46264.8125</v>
      </c>
      <c r="F3033" t="inlineStr">
        <is>
          <t>POR1_FAMALICAO</t>
        </is>
      </c>
      <c r="G3033" t="inlineStr">
        <is>
          <t>POR1_GIL_VICENTE</t>
        </is>
      </c>
      <c r="H3033" t="inlineStr">
        <is>
          <t>SCHEDULED</t>
        </is>
      </c>
      <c r="K3033" t="inlineStr">
        <is>
          <t>OFFICIAL</t>
        </is>
      </c>
      <c r="L3033" t="inlineStr">
        <is>
          <t>https://www.ligaportugal.pt/match/20262027/ligaportugalbetclic/4/6</t>
        </is>
      </c>
    </row>
    <row r="3034">
      <c r="A3034" t="inlineStr">
        <is>
          <t>POR1_2026_27_R04_M09_POR1_BENFICA_POR1_ESTORIL</t>
        </is>
      </c>
      <c r="B3034" t="inlineStr">
        <is>
          <t>POR1</t>
        </is>
      </c>
      <c r="C3034" t="inlineStr">
        <is>
          <t>2026/27</t>
        </is>
      </c>
      <c r="D3034" t="n">
        <v>4</v>
      </c>
      <c r="E3034" s="5" t="n">
        <v>46265.73958333334</v>
      </c>
      <c r="F3034" t="inlineStr">
        <is>
          <t>POR1_BENFICA</t>
        </is>
      </c>
      <c r="G3034" t="inlineStr">
        <is>
          <t>POR1_ESTORIL</t>
        </is>
      </c>
      <c r="H3034" t="inlineStr">
        <is>
          <t>SCHEDULED</t>
        </is>
      </c>
      <c r="K3034" t="inlineStr">
        <is>
          <t>OFFICIAL</t>
        </is>
      </c>
      <c r="L3034" t="inlineStr">
        <is>
          <t>https://www.ligaportugal.pt/match/20262027/ligaportugalbetclic/4/9</t>
        </is>
      </c>
    </row>
    <row r="3035">
      <c r="A3035" t="inlineStr">
        <is>
          <t>POR1_2026_27_R04_M04_POR1_BRAGA_POR1_VITORIA_SC</t>
        </is>
      </c>
      <c r="B3035" t="inlineStr">
        <is>
          <t>POR1</t>
        </is>
      </c>
      <c r="C3035" t="inlineStr">
        <is>
          <t>2026/27</t>
        </is>
      </c>
      <c r="D3035" t="n">
        <v>4</v>
      </c>
      <c r="E3035" s="5" t="n">
        <v>46265.82291666666</v>
      </c>
      <c r="F3035" t="inlineStr">
        <is>
          <t>POR1_BRAGA</t>
        </is>
      </c>
      <c r="G3035" t="inlineStr">
        <is>
          <t>POR1_VITORIA_SC</t>
        </is>
      </c>
      <c r="H3035" t="inlineStr">
        <is>
          <t>SCHEDULED</t>
        </is>
      </c>
      <c r="K3035" t="inlineStr">
        <is>
          <t>OFFICIAL</t>
        </is>
      </c>
      <c r="L3035" t="inlineStr">
        <is>
          <t>https://www.ligaportugal.pt/match/20262027/ligaportugalbetclic/4/4</t>
        </is>
      </c>
    </row>
    <row r="3036">
      <c r="A3036" t="inlineStr">
        <is>
          <t>POR1_2026_27_R05_M01_POR1_ALVERCA_POR1_BRAGA</t>
        </is>
      </c>
      <c r="B3036" t="inlineStr">
        <is>
          <t>POR1</t>
        </is>
      </c>
      <c r="C3036" t="inlineStr">
        <is>
          <t>2026/27</t>
        </is>
      </c>
      <c r="D3036" t="n">
        <v>5</v>
      </c>
      <c r="E3036" s="5" t="n">
        <v>46270.95833333334</v>
      </c>
      <c r="F3036" t="inlineStr">
        <is>
          <t>POR1_ALVERCA</t>
        </is>
      </c>
      <c r="G3036" t="inlineStr">
        <is>
          <t>POR1_BRAGA</t>
        </is>
      </c>
      <c r="H3036" t="inlineStr">
        <is>
          <t>SCHEDULED</t>
        </is>
      </c>
      <c r="K3036" t="inlineStr">
        <is>
          <t>OFFICIAL</t>
        </is>
      </c>
      <c r="L3036" t="inlineStr">
        <is>
          <t>https://www.ligaportugal.pt/match/20262027/ligaportugalbetclic/5/1</t>
        </is>
      </c>
    </row>
    <row r="3037">
      <c r="A3037" t="inlineStr">
        <is>
          <t>POR1_2026_27_R05_M02_POR1_ESTRELA_AMADORA_POR1_FAMALICAO</t>
        </is>
      </c>
      <c r="B3037" t="inlineStr">
        <is>
          <t>POR1</t>
        </is>
      </c>
      <c r="C3037" t="inlineStr">
        <is>
          <t>2026/27</t>
        </is>
      </c>
      <c r="D3037" t="n">
        <v>5</v>
      </c>
      <c r="E3037" s="5" t="n">
        <v>46270.95833333334</v>
      </c>
      <c r="F3037" t="inlineStr">
        <is>
          <t>POR1_ESTRELA_AMADORA</t>
        </is>
      </c>
      <c r="G3037" t="inlineStr">
        <is>
          <t>POR1_FAMALICAO</t>
        </is>
      </c>
      <c r="H3037" t="inlineStr">
        <is>
          <t>SCHEDULED</t>
        </is>
      </c>
      <c r="K3037" t="inlineStr">
        <is>
          <t>OFFICIAL</t>
        </is>
      </c>
      <c r="L3037" t="inlineStr">
        <is>
          <t>https://www.ligaportugal.pt/match/20262027/ligaportugalbetclic/5/2</t>
        </is>
      </c>
    </row>
    <row r="3038">
      <c r="A3038" t="inlineStr">
        <is>
          <t>POR1_2026_27_R05_M03_POR1_ESTORIL_POR1_AROUCA</t>
        </is>
      </c>
      <c r="B3038" t="inlineStr">
        <is>
          <t>POR1</t>
        </is>
      </c>
      <c r="C3038" t="inlineStr">
        <is>
          <t>2026/27</t>
        </is>
      </c>
      <c r="D3038" t="n">
        <v>5</v>
      </c>
      <c r="E3038" s="5" t="n">
        <v>46270.95833333334</v>
      </c>
      <c r="F3038" t="inlineStr">
        <is>
          <t>POR1_ESTORIL</t>
        </is>
      </c>
      <c r="G3038" t="inlineStr">
        <is>
          <t>POR1_AROUCA</t>
        </is>
      </c>
      <c r="H3038" t="inlineStr">
        <is>
          <t>SCHEDULED</t>
        </is>
      </c>
      <c r="K3038" t="inlineStr">
        <is>
          <t>OFFICIAL</t>
        </is>
      </c>
      <c r="L3038" t="inlineStr">
        <is>
          <t>https://www.ligaportugal.pt/match/20262027/ligaportugalbetclic/5/3</t>
        </is>
      </c>
    </row>
    <row r="3039">
      <c r="A3039" t="inlineStr">
        <is>
          <t>POR1_2026_27_R05_M04_POR1_GIL_VICENTE_POR1_ACADEMICO</t>
        </is>
      </c>
      <c r="B3039" t="inlineStr">
        <is>
          <t>POR1</t>
        </is>
      </c>
      <c r="C3039" t="inlineStr">
        <is>
          <t>2026/27</t>
        </is>
      </c>
      <c r="D3039" t="n">
        <v>5</v>
      </c>
      <c r="E3039" s="5" t="n">
        <v>46270.95833333334</v>
      </c>
      <c r="F3039" t="inlineStr">
        <is>
          <t>POR1_GIL_VICENTE</t>
        </is>
      </c>
      <c r="G3039" t="inlineStr">
        <is>
          <t>POR1_ACADEMICO</t>
        </is>
      </c>
      <c r="H3039" t="inlineStr">
        <is>
          <t>SCHEDULED</t>
        </is>
      </c>
      <c r="K3039" t="inlineStr">
        <is>
          <t>OFFICIAL</t>
        </is>
      </c>
      <c r="L3039" t="inlineStr">
        <is>
          <t>https://www.ligaportugal.pt/match/20262027/ligaportugalbetclic/5/4</t>
        </is>
      </c>
    </row>
    <row r="3040">
      <c r="A3040" t="inlineStr">
        <is>
          <t>POR1_2026_27_R05_M05_POR1_MARITIMO_POR1_BENFICA</t>
        </is>
      </c>
      <c r="B3040" t="inlineStr">
        <is>
          <t>POR1</t>
        </is>
      </c>
      <c r="C3040" t="inlineStr">
        <is>
          <t>2026/27</t>
        </is>
      </c>
      <c r="D3040" t="n">
        <v>5</v>
      </c>
      <c r="E3040" s="5" t="n">
        <v>46270.95833333334</v>
      </c>
      <c r="F3040" t="inlineStr">
        <is>
          <t>POR1_MARITIMO</t>
        </is>
      </c>
      <c r="G3040" t="inlineStr">
        <is>
          <t>POR1_BENFICA</t>
        </is>
      </c>
      <c r="H3040" t="inlineStr">
        <is>
          <t>SCHEDULED</t>
        </is>
      </c>
      <c r="K3040" t="inlineStr">
        <is>
          <t>OFFICIAL</t>
        </is>
      </c>
      <c r="L3040" t="inlineStr">
        <is>
          <t>https://www.ligaportugal.pt/match/20262027/ligaportugalbetclic/5/5</t>
        </is>
      </c>
    </row>
    <row r="3041">
      <c r="A3041" t="inlineStr">
        <is>
          <t>POR1_2026_27_R05_M06_POR1_PORTO_POR1_MOREIRENSE</t>
        </is>
      </c>
      <c r="B3041" t="inlineStr">
        <is>
          <t>POR1</t>
        </is>
      </c>
      <c r="C3041" t="inlineStr">
        <is>
          <t>2026/27</t>
        </is>
      </c>
      <c r="D3041" t="n">
        <v>5</v>
      </c>
      <c r="E3041" s="5" t="n">
        <v>46270.95833333334</v>
      </c>
      <c r="F3041" t="inlineStr">
        <is>
          <t>POR1_PORTO</t>
        </is>
      </c>
      <c r="G3041" t="inlineStr">
        <is>
          <t>POR1_MOREIRENSE</t>
        </is>
      </c>
      <c r="H3041" t="inlineStr">
        <is>
          <t>SCHEDULED</t>
        </is>
      </c>
      <c r="K3041" t="inlineStr">
        <is>
          <t>OFFICIAL</t>
        </is>
      </c>
      <c r="L3041" t="inlineStr">
        <is>
          <t>https://www.ligaportugal.pt/match/20262027/ligaportugalbetclic/5/6</t>
        </is>
      </c>
    </row>
    <row r="3042">
      <c r="A3042" t="inlineStr">
        <is>
          <t>POR1_2026_27_R05_M07_POR1_SANTA_CLARA_POR1_RIO_AVE</t>
        </is>
      </c>
      <c r="B3042" t="inlineStr">
        <is>
          <t>POR1</t>
        </is>
      </c>
      <c r="C3042" t="inlineStr">
        <is>
          <t>2026/27</t>
        </is>
      </c>
      <c r="D3042" t="n">
        <v>5</v>
      </c>
      <c r="E3042" s="5" t="n">
        <v>46270.95833333334</v>
      </c>
      <c r="F3042" t="inlineStr">
        <is>
          <t>POR1_SANTA_CLARA</t>
        </is>
      </c>
      <c r="G3042" t="inlineStr">
        <is>
          <t>POR1_RIO_AVE</t>
        </is>
      </c>
      <c r="H3042" t="inlineStr">
        <is>
          <t>SCHEDULED</t>
        </is>
      </c>
      <c r="K3042" t="inlineStr">
        <is>
          <t>OFFICIAL</t>
        </is>
      </c>
      <c r="L3042" t="inlineStr">
        <is>
          <t>https://www.ligaportugal.pt/match/20262027/ligaportugalbetclic/5/7</t>
        </is>
      </c>
    </row>
    <row r="3043">
      <c r="A3043" t="inlineStr">
        <is>
          <t>POR1_2026_27_R05_M08_POR1_SPORTING_POR1_NACIONAL</t>
        </is>
      </c>
      <c r="B3043" t="inlineStr">
        <is>
          <t>POR1</t>
        </is>
      </c>
      <c r="C3043" t="inlineStr">
        <is>
          <t>2026/27</t>
        </is>
      </c>
      <c r="D3043" t="n">
        <v>5</v>
      </c>
      <c r="E3043" s="5" t="n">
        <v>46270.95833333334</v>
      </c>
      <c r="F3043" t="inlineStr">
        <is>
          <t>POR1_SPORTING</t>
        </is>
      </c>
      <c r="G3043" t="inlineStr">
        <is>
          <t>POR1_NACIONAL</t>
        </is>
      </c>
      <c r="H3043" t="inlineStr">
        <is>
          <t>SCHEDULED</t>
        </is>
      </c>
      <c r="K3043" t="inlineStr">
        <is>
          <t>OFFICIAL</t>
        </is>
      </c>
      <c r="L3043" t="inlineStr">
        <is>
          <t>https://www.ligaportugal.pt/match/20262027/ligaportugalbetclic/5/8</t>
        </is>
      </c>
    </row>
    <row r="3044">
      <c r="A3044" t="inlineStr">
        <is>
          <t>POR1_2026_27_R05_M09_POR1_VITORIA_SC_POR1_CASA_PIA</t>
        </is>
      </c>
      <c r="B3044" t="inlineStr">
        <is>
          <t>POR1</t>
        </is>
      </c>
      <c r="C3044" t="inlineStr">
        <is>
          <t>2026/27</t>
        </is>
      </c>
      <c r="D3044" t="n">
        <v>5</v>
      </c>
      <c r="E3044" s="5" t="n">
        <v>46270.95833333334</v>
      </c>
      <c r="F3044" t="inlineStr">
        <is>
          <t>POR1_VITORIA_SC</t>
        </is>
      </c>
      <c r="G3044" t="inlineStr">
        <is>
          <t>POR1_CASA_PIA</t>
        </is>
      </c>
      <c r="H3044" t="inlineStr">
        <is>
          <t>SCHEDULED</t>
        </is>
      </c>
      <c r="K3044" t="inlineStr">
        <is>
          <t>OFFICIAL</t>
        </is>
      </c>
      <c r="L3044" t="inlineStr">
        <is>
          <t>https://www.ligaportugal.pt/match/20262027/ligaportugalbetclic/5/9</t>
        </is>
      </c>
    </row>
    <row r="3045">
      <c r="A3045" t="inlineStr">
        <is>
          <t>POR1_2026_27_R06_M01_POR1_ACADEMICO_POR1_VITORIA_SC</t>
        </is>
      </c>
      <c r="B3045" t="inlineStr">
        <is>
          <t>POR1</t>
        </is>
      </c>
      <c r="C3045" t="inlineStr">
        <is>
          <t>2026/27</t>
        </is>
      </c>
      <c r="D3045" t="n">
        <v>6</v>
      </c>
      <c r="E3045" s="5" t="n">
        <v>46277.95833333334</v>
      </c>
      <c r="F3045" t="inlineStr">
        <is>
          <t>POR1_ACADEMICO</t>
        </is>
      </c>
      <c r="G3045" t="inlineStr">
        <is>
          <t>POR1_VITORIA_SC</t>
        </is>
      </c>
      <c r="H3045" t="inlineStr">
        <is>
          <t>SCHEDULED</t>
        </is>
      </c>
      <c r="K3045" t="inlineStr">
        <is>
          <t>OFFICIAL</t>
        </is>
      </c>
      <c r="L3045" t="inlineStr">
        <is>
          <t>https://www.ligaportugal.pt/match/20262027/ligaportugalbetclic/6/1</t>
        </is>
      </c>
    </row>
    <row r="3046">
      <c r="A3046" t="inlineStr">
        <is>
          <t>POR1_2026_27_R06_M02_POR1_AROUCA_POR1_SANTA_CLARA</t>
        </is>
      </c>
      <c r="B3046" t="inlineStr">
        <is>
          <t>POR1</t>
        </is>
      </c>
      <c r="C3046" t="inlineStr">
        <is>
          <t>2026/27</t>
        </is>
      </c>
      <c r="D3046" t="n">
        <v>6</v>
      </c>
      <c r="E3046" s="5" t="n">
        <v>46277.95833333334</v>
      </c>
      <c r="F3046" t="inlineStr">
        <is>
          <t>POR1_AROUCA</t>
        </is>
      </c>
      <c r="G3046" t="inlineStr">
        <is>
          <t>POR1_SANTA_CLARA</t>
        </is>
      </c>
      <c r="H3046" t="inlineStr">
        <is>
          <t>SCHEDULED</t>
        </is>
      </c>
      <c r="K3046" t="inlineStr">
        <is>
          <t>OFFICIAL</t>
        </is>
      </c>
      <c r="L3046" t="inlineStr">
        <is>
          <t>https://www.ligaportugal.pt/match/20262027/ligaportugalbetclic/6/2</t>
        </is>
      </c>
    </row>
    <row r="3047">
      <c r="A3047" t="inlineStr">
        <is>
          <t>POR1_2026_27_R06_M03_POR1_BRAGA_POR1_ESTORIL</t>
        </is>
      </c>
      <c r="B3047" t="inlineStr">
        <is>
          <t>POR1</t>
        </is>
      </c>
      <c r="C3047" t="inlineStr">
        <is>
          <t>2026/27</t>
        </is>
      </c>
      <c r="D3047" t="n">
        <v>6</v>
      </c>
      <c r="E3047" s="5" t="n">
        <v>46277.95833333334</v>
      </c>
      <c r="F3047" t="inlineStr">
        <is>
          <t>POR1_BRAGA</t>
        </is>
      </c>
      <c r="G3047" t="inlineStr">
        <is>
          <t>POR1_ESTORIL</t>
        </is>
      </c>
      <c r="H3047" t="inlineStr">
        <is>
          <t>SCHEDULED</t>
        </is>
      </c>
      <c r="K3047" t="inlineStr">
        <is>
          <t>OFFICIAL</t>
        </is>
      </c>
      <c r="L3047" t="inlineStr">
        <is>
          <t>https://www.ligaportugal.pt/match/20262027/ligaportugalbetclic/6/3</t>
        </is>
      </c>
    </row>
    <row r="3048">
      <c r="A3048" t="inlineStr">
        <is>
          <t>POR1_2026_27_R06_M04_POR1_CASA_PIA_POR1_PORTO</t>
        </is>
      </c>
      <c r="B3048" t="inlineStr">
        <is>
          <t>POR1</t>
        </is>
      </c>
      <c r="C3048" t="inlineStr">
        <is>
          <t>2026/27</t>
        </is>
      </c>
      <c r="D3048" t="n">
        <v>6</v>
      </c>
      <c r="E3048" s="5" t="n">
        <v>46277.95833333334</v>
      </c>
      <c r="F3048" t="inlineStr">
        <is>
          <t>POR1_CASA_PIA</t>
        </is>
      </c>
      <c r="G3048" t="inlineStr">
        <is>
          <t>POR1_PORTO</t>
        </is>
      </c>
      <c r="H3048" t="inlineStr">
        <is>
          <t>SCHEDULED</t>
        </is>
      </c>
      <c r="K3048" t="inlineStr">
        <is>
          <t>OFFICIAL</t>
        </is>
      </c>
      <c r="L3048" t="inlineStr">
        <is>
          <t>https://www.ligaportugal.pt/match/20262027/ligaportugalbetclic/6/4</t>
        </is>
      </c>
    </row>
    <row r="3049">
      <c r="A3049" t="inlineStr">
        <is>
          <t>POR1_2026_27_R06_M05_POR1_FAMALICAO_POR1_SPORTING</t>
        </is>
      </c>
      <c r="B3049" t="inlineStr">
        <is>
          <t>POR1</t>
        </is>
      </c>
      <c r="C3049" t="inlineStr">
        <is>
          <t>2026/27</t>
        </is>
      </c>
      <c r="D3049" t="n">
        <v>6</v>
      </c>
      <c r="E3049" s="5" t="n">
        <v>46277.95833333334</v>
      </c>
      <c r="F3049" t="inlineStr">
        <is>
          <t>POR1_FAMALICAO</t>
        </is>
      </c>
      <c r="G3049" t="inlineStr">
        <is>
          <t>POR1_SPORTING</t>
        </is>
      </c>
      <c r="H3049" t="inlineStr">
        <is>
          <t>SCHEDULED</t>
        </is>
      </c>
      <c r="K3049" t="inlineStr">
        <is>
          <t>OFFICIAL</t>
        </is>
      </c>
      <c r="L3049" t="inlineStr">
        <is>
          <t>https://www.ligaportugal.pt/match/20262027/ligaportugalbetclic/6/5</t>
        </is>
      </c>
    </row>
    <row r="3050">
      <c r="A3050" t="inlineStr">
        <is>
          <t>POR1_2026_27_R06_M06_POR1_MOREIRENSE_POR1_MARITIMO</t>
        </is>
      </c>
      <c r="B3050" t="inlineStr">
        <is>
          <t>POR1</t>
        </is>
      </c>
      <c r="C3050" t="inlineStr">
        <is>
          <t>2026/27</t>
        </is>
      </c>
      <c r="D3050" t="n">
        <v>6</v>
      </c>
      <c r="E3050" s="5" t="n">
        <v>46277.95833333334</v>
      </c>
      <c r="F3050" t="inlineStr">
        <is>
          <t>POR1_MOREIRENSE</t>
        </is>
      </c>
      <c r="G3050" t="inlineStr">
        <is>
          <t>POR1_MARITIMO</t>
        </is>
      </c>
      <c r="H3050" t="inlineStr">
        <is>
          <t>SCHEDULED</t>
        </is>
      </c>
      <c r="K3050" t="inlineStr">
        <is>
          <t>OFFICIAL</t>
        </is>
      </c>
      <c r="L3050" t="inlineStr">
        <is>
          <t>https://www.ligaportugal.pt/match/20262027/ligaportugalbetclic/6/6</t>
        </is>
      </c>
    </row>
    <row r="3051">
      <c r="A3051" t="inlineStr">
        <is>
          <t>POR1_2026_27_R06_M07_POR1_NACIONAL_POR1_ALVERCA</t>
        </is>
      </c>
      <c r="B3051" t="inlineStr">
        <is>
          <t>POR1</t>
        </is>
      </c>
      <c r="C3051" t="inlineStr">
        <is>
          <t>2026/27</t>
        </is>
      </c>
      <c r="D3051" t="n">
        <v>6</v>
      </c>
      <c r="E3051" s="5" t="n">
        <v>46277.95833333334</v>
      </c>
      <c r="F3051" t="inlineStr">
        <is>
          <t>POR1_NACIONAL</t>
        </is>
      </c>
      <c r="G3051" t="inlineStr">
        <is>
          <t>POR1_ALVERCA</t>
        </is>
      </c>
      <c r="H3051" t="inlineStr">
        <is>
          <t>SCHEDULED</t>
        </is>
      </c>
      <c r="K3051" t="inlineStr">
        <is>
          <t>OFFICIAL</t>
        </is>
      </c>
      <c r="L3051" t="inlineStr">
        <is>
          <t>https://www.ligaportugal.pt/match/20262027/ligaportugalbetclic/6/7</t>
        </is>
      </c>
    </row>
    <row r="3052">
      <c r="A3052" t="inlineStr">
        <is>
          <t>POR1_2026_27_R06_M08_POR1_RIO_AVE_POR1_ESTRELA_AMADORA</t>
        </is>
      </c>
      <c r="B3052" t="inlineStr">
        <is>
          <t>POR1</t>
        </is>
      </c>
      <c r="C3052" t="inlineStr">
        <is>
          <t>2026/27</t>
        </is>
      </c>
      <c r="D3052" t="n">
        <v>6</v>
      </c>
      <c r="E3052" s="5" t="n">
        <v>46277.95833333334</v>
      </c>
      <c r="F3052" t="inlineStr">
        <is>
          <t>POR1_RIO_AVE</t>
        </is>
      </c>
      <c r="G3052" t="inlineStr">
        <is>
          <t>POR1_ESTRELA_AMADORA</t>
        </is>
      </c>
      <c r="H3052" t="inlineStr">
        <is>
          <t>SCHEDULED</t>
        </is>
      </c>
      <c r="K3052" t="inlineStr">
        <is>
          <t>OFFICIAL</t>
        </is>
      </c>
      <c r="L3052" t="inlineStr">
        <is>
          <t>https://www.ligaportugal.pt/match/20262027/ligaportugalbetclic/6/8</t>
        </is>
      </c>
    </row>
    <row r="3053">
      <c r="A3053" t="inlineStr">
        <is>
          <t>POR1_2026_27_R06_M09_POR1_BENFICA_POR1_GIL_VICENTE</t>
        </is>
      </c>
      <c r="B3053" t="inlineStr">
        <is>
          <t>POR1</t>
        </is>
      </c>
      <c r="C3053" t="inlineStr">
        <is>
          <t>2026/27</t>
        </is>
      </c>
      <c r="D3053" t="n">
        <v>6</v>
      </c>
      <c r="E3053" s="5" t="n">
        <v>46277.95833333334</v>
      </c>
      <c r="F3053" t="inlineStr">
        <is>
          <t>POR1_BENFICA</t>
        </is>
      </c>
      <c r="G3053" t="inlineStr">
        <is>
          <t>POR1_GIL_VICENTE</t>
        </is>
      </c>
      <c r="H3053" t="inlineStr">
        <is>
          <t>SCHEDULED</t>
        </is>
      </c>
      <c r="K3053" t="inlineStr">
        <is>
          <t>OFFICIAL</t>
        </is>
      </c>
      <c r="L3053" t="inlineStr">
        <is>
          <t>https://www.ligaportugal.pt/match/20262027/ligaportugalbetclic/6/9</t>
        </is>
      </c>
    </row>
    <row r="3054">
      <c r="A3054" t="inlineStr">
        <is>
          <t>POR1_2026_27_R07_M01_POR1_ALVERCA_POR1_RIO_AVE</t>
        </is>
      </c>
      <c r="B3054" t="inlineStr">
        <is>
          <t>POR1</t>
        </is>
      </c>
      <c r="C3054" t="inlineStr">
        <is>
          <t>2026/27</t>
        </is>
      </c>
      <c r="D3054" t="n">
        <v>7</v>
      </c>
      <c r="E3054" s="5" t="n">
        <v>46284.95833333334</v>
      </c>
      <c r="F3054" t="inlineStr">
        <is>
          <t>POR1_ALVERCA</t>
        </is>
      </c>
      <c r="G3054" t="inlineStr">
        <is>
          <t>POR1_RIO_AVE</t>
        </is>
      </c>
      <c r="H3054" t="inlineStr">
        <is>
          <t>SCHEDULED</t>
        </is>
      </c>
      <c r="K3054" t="inlineStr">
        <is>
          <t>OFFICIAL</t>
        </is>
      </c>
      <c r="L3054" t="inlineStr">
        <is>
          <t>https://www.ligaportugal.pt/match/20262027/ligaportugalbetclic/7/1</t>
        </is>
      </c>
    </row>
    <row r="3055">
      <c r="A3055" t="inlineStr">
        <is>
          <t>POR1_2026_27_R07_M02_POR1_ESTRELA_AMADORA_POR1_ACADEMICO</t>
        </is>
      </c>
      <c r="B3055" t="inlineStr">
        <is>
          <t>POR1</t>
        </is>
      </c>
      <c r="C3055" t="inlineStr">
        <is>
          <t>2026/27</t>
        </is>
      </c>
      <c r="D3055" t="n">
        <v>7</v>
      </c>
      <c r="E3055" s="5" t="n">
        <v>46284.95833333334</v>
      </c>
      <c r="F3055" t="inlineStr">
        <is>
          <t>POR1_ESTRELA_AMADORA</t>
        </is>
      </c>
      <c r="G3055" t="inlineStr">
        <is>
          <t>POR1_ACADEMICO</t>
        </is>
      </c>
      <c r="H3055" t="inlineStr">
        <is>
          <t>SCHEDULED</t>
        </is>
      </c>
      <c r="K3055" t="inlineStr">
        <is>
          <t>OFFICIAL</t>
        </is>
      </c>
      <c r="L3055" t="inlineStr">
        <is>
          <t>https://www.ligaportugal.pt/match/20262027/ligaportugalbetclic/7/2</t>
        </is>
      </c>
    </row>
    <row r="3056">
      <c r="A3056" t="inlineStr">
        <is>
          <t>POR1_2026_27_R07_M03_POR1_ESTORIL_POR1_CASA_PIA</t>
        </is>
      </c>
      <c r="B3056" t="inlineStr">
        <is>
          <t>POR1</t>
        </is>
      </c>
      <c r="C3056" t="inlineStr">
        <is>
          <t>2026/27</t>
        </is>
      </c>
      <c r="D3056" t="n">
        <v>7</v>
      </c>
      <c r="E3056" s="5" t="n">
        <v>46284.95833333334</v>
      </c>
      <c r="F3056" t="inlineStr">
        <is>
          <t>POR1_ESTORIL</t>
        </is>
      </c>
      <c r="G3056" t="inlineStr">
        <is>
          <t>POR1_CASA_PIA</t>
        </is>
      </c>
      <c r="H3056" t="inlineStr">
        <is>
          <t>SCHEDULED</t>
        </is>
      </c>
      <c r="K3056" t="inlineStr">
        <is>
          <t>OFFICIAL</t>
        </is>
      </c>
      <c r="L3056" t="inlineStr">
        <is>
          <t>https://www.ligaportugal.pt/match/20262027/ligaportugalbetclic/7/3</t>
        </is>
      </c>
    </row>
    <row r="3057">
      <c r="A3057" t="inlineStr">
        <is>
          <t>POR1_2026_27_R07_M04_POR1_GIL_VICENTE_POR1_MARITIMO</t>
        </is>
      </c>
      <c r="B3057" t="inlineStr">
        <is>
          <t>POR1</t>
        </is>
      </c>
      <c r="C3057" t="inlineStr">
        <is>
          <t>2026/27</t>
        </is>
      </c>
      <c r="D3057" t="n">
        <v>7</v>
      </c>
      <c r="E3057" s="5" t="n">
        <v>46284.95833333334</v>
      </c>
      <c r="F3057" t="inlineStr">
        <is>
          <t>POR1_GIL_VICENTE</t>
        </is>
      </c>
      <c r="G3057" t="inlineStr">
        <is>
          <t>POR1_MARITIMO</t>
        </is>
      </c>
      <c r="H3057" t="inlineStr">
        <is>
          <t>SCHEDULED</t>
        </is>
      </c>
      <c r="K3057" t="inlineStr">
        <is>
          <t>OFFICIAL</t>
        </is>
      </c>
      <c r="L3057" t="inlineStr">
        <is>
          <t>https://www.ligaportugal.pt/match/20262027/ligaportugalbetclic/7/4</t>
        </is>
      </c>
    </row>
    <row r="3058">
      <c r="A3058" t="inlineStr">
        <is>
          <t>POR1_2026_27_R07_M05_POR1_NACIONAL_POR1_FAMALICAO</t>
        </is>
      </c>
      <c r="B3058" t="inlineStr">
        <is>
          <t>POR1</t>
        </is>
      </c>
      <c r="C3058" t="inlineStr">
        <is>
          <t>2026/27</t>
        </is>
      </c>
      <c r="D3058" t="n">
        <v>7</v>
      </c>
      <c r="E3058" s="5" t="n">
        <v>46284.95833333334</v>
      </c>
      <c r="F3058" t="inlineStr">
        <is>
          <t>POR1_NACIONAL</t>
        </is>
      </c>
      <c r="G3058" t="inlineStr">
        <is>
          <t>POR1_FAMALICAO</t>
        </is>
      </c>
      <c r="H3058" t="inlineStr">
        <is>
          <t>SCHEDULED</t>
        </is>
      </c>
      <c r="K3058" t="inlineStr">
        <is>
          <t>OFFICIAL</t>
        </is>
      </c>
      <c r="L3058" t="inlineStr">
        <is>
          <t>https://www.ligaportugal.pt/match/20262027/ligaportugalbetclic/7/5</t>
        </is>
      </c>
    </row>
    <row r="3059">
      <c r="A3059" t="inlineStr">
        <is>
          <t>POR1_2026_27_R07_M06_POR1_PORTO_POR1_BENFICA</t>
        </is>
      </c>
      <c r="B3059" t="inlineStr">
        <is>
          <t>POR1</t>
        </is>
      </c>
      <c r="C3059" t="inlineStr">
        <is>
          <t>2026/27</t>
        </is>
      </c>
      <c r="D3059" t="n">
        <v>7</v>
      </c>
      <c r="E3059" s="5" t="n">
        <v>46284.95833333334</v>
      </c>
      <c r="F3059" t="inlineStr">
        <is>
          <t>POR1_PORTO</t>
        </is>
      </c>
      <c r="G3059" t="inlineStr">
        <is>
          <t>POR1_BENFICA</t>
        </is>
      </c>
      <c r="H3059" t="inlineStr">
        <is>
          <t>SCHEDULED</t>
        </is>
      </c>
      <c r="K3059" t="inlineStr">
        <is>
          <t>OFFICIAL</t>
        </is>
      </c>
      <c r="L3059" t="inlineStr">
        <is>
          <t>https://www.ligaportugal.pt/match/20262027/ligaportugalbetclic/7/6</t>
        </is>
      </c>
    </row>
    <row r="3060">
      <c r="A3060" t="inlineStr">
        <is>
          <t>POR1_2026_27_R07_M07_POR1_SANTA_CLARA_POR1_BRAGA</t>
        </is>
      </c>
      <c r="B3060" t="inlineStr">
        <is>
          <t>POR1</t>
        </is>
      </c>
      <c r="C3060" t="inlineStr">
        <is>
          <t>2026/27</t>
        </is>
      </c>
      <c r="D3060" t="n">
        <v>7</v>
      </c>
      <c r="E3060" s="5" t="n">
        <v>46284.95833333334</v>
      </c>
      <c r="F3060" t="inlineStr">
        <is>
          <t>POR1_SANTA_CLARA</t>
        </is>
      </c>
      <c r="G3060" t="inlineStr">
        <is>
          <t>POR1_BRAGA</t>
        </is>
      </c>
      <c r="H3060" t="inlineStr">
        <is>
          <t>SCHEDULED</t>
        </is>
      </c>
      <c r="K3060" t="inlineStr">
        <is>
          <t>OFFICIAL</t>
        </is>
      </c>
      <c r="L3060" t="inlineStr">
        <is>
          <t>https://www.ligaportugal.pt/match/20262027/ligaportugalbetclic/7/7</t>
        </is>
      </c>
    </row>
    <row r="3061">
      <c r="A3061" t="inlineStr">
        <is>
          <t>POR1_2026_27_R07_M08_POR1_SPORTING_POR1_AROUCA</t>
        </is>
      </c>
      <c r="B3061" t="inlineStr">
        <is>
          <t>POR1</t>
        </is>
      </c>
      <c r="C3061" t="inlineStr">
        <is>
          <t>2026/27</t>
        </is>
      </c>
      <c r="D3061" t="n">
        <v>7</v>
      </c>
      <c r="E3061" s="5" t="n">
        <v>46284.95833333334</v>
      </c>
      <c r="F3061" t="inlineStr">
        <is>
          <t>POR1_SPORTING</t>
        </is>
      </c>
      <c r="G3061" t="inlineStr">
        <is>
          <t>POR1_AROUCA</t>
        </is>
      </c>
      <c r="H3061" t="inlineStr">
        <is>
          <t>SCHEDULED</t>
        </is>
      </c>
      <c r="K3061" t="inlineStr">
        <is>
          <t>OFFICIAL</t>
        </is>
      </c>
      <c r="L3061" t="inlineStr">
        <is>
          <t>https://www.ligaportugal.pt/match/20262027/ligaportugalbetclic/7/8</t>
        </is>
      </c>
    </row>
    <row r="3062">
      <c r="A3062" t="inlineStr">
        <is>
          <t>POR1_2026_27_R07_M09_POR1_VITORIA_SC_POR1_MOREIRENSE</t>
        </is>
      </c>
      <c r="B3062" t="inlineStr">
        <is>
          <t>POR1</t>
        </is>
      </c>
      <c r="C3062" t="inlineStr">
        <is>
          <t>2026/27</t>
        </is>
      </c>
      <c r="D3062" t="n">
        <v>7</v>
      </c>
      <c r="E3062" s="5" t="n">
        <v>46284.95833333334</v>
      </c>
      <c r="F3062" t="inlineStr">
        <is>
          <t>POR1_VITORIA_SC</t>
        </is>
      </c>
      <c r="G3062" t="inlineStr">
        <is>
          <t>POR1_MOREIRENSE</t>
        </is>
      </c>
      <c r="H3062" t="inlineStr">
        <is>
          <t>SCHEDULED</t>
        </is>
      </c>
      <c r="K3062" t="inlineStr">
        <is>
          <t>OFFICIAL</t>
        </is>
      </c>
      <c r="L3062" t="inlineStr">
        <is>
          <t>https://www.ligaportugal.pt/match/20262027/ligaportugalbetclic/7/9</t>
        </is>
      </c>
    </row>
    <row r="3063">
      <c r="A3063" t="inlineStr">
        <is>
          <t>POR1_2026_27_R08_M01_POR1_ACADEMICO_POR1_ESTORIL</t>
        </is>
      </c>
      <c r="B3063" t="inlineStr">
        <is>
          <t>POR1</t>
        </is>
      </c>
      <c r="C3063" t="inlineStr">
        <is>
          <t>2026/27</t>
        </is>
      </c>
      <c r="D3063" t="n">
        <v>8</v>
      </c>
      <c r="E3063" s="5" t="n">
        <v>46305.95833333334</v>
      </c>
      <c r="F3063" t="inlineStr">
        <is>
          <t>POR1_ACADEMICO</t>
        </is>
      </c>
      <c r="G3063" t="inlineStr">
        <is>
          <t>POR1_ESTORIL</t>
        </is>
      </c>
      <c r="H3063" t="inlineStr">
        <is>
          <t>SCHEDULED</t>
        </is>
      </c>
      <c r="K3063" t="inlineStr">
        <is>
          <t>OFFICIAL</t>
        </is>
      </c>
      <c r="L3063" t="inlineStr">
        <is>
          <t>https://www.ligaportugal.pt/match/20262027/ligaportugalbetclic/8/1</t>
        </is>
      </c>
    </row>
    <row r="3064">
      <c r="A3064" t="inlineStr">
        <is>
          <t>POR1_2026_27_R08_M02_POR1_AROUCA_POR1_ESTRELA_AMADORA</t>
        </is>
      </c>
      <c r="B3064" t="inlineStr">
        <is>
          <t>POR1</t>
        </is>
      </c>
      <c r="C3064" t="inlineStr">
        <is>
          <t>2026/27</t>
        </is>
      </c>
      <c r="D3064" t="n">
        <v>8</v>
      </c>
      <c r="E3064" s="5" t="n">
        <v>46305.95833333334</v>
      </c>
      <c r="F3064" t="inlineStr">
        <is>
          <t>POR1_AROUCA</t>
        </is>
      </c>
      <c r="G3064" t="inlineStr">
        <is>
          <t>POR1_ESTRELA_AMADORA</t>
        </is>
      </c>
      <c r="H3064" t="inlineStr">
        <is>
          <t>SCHEDULED</t>
        </is>
      </c>
      <c r="K3064" t="inlineStr">
        <is>
          <t>OFFICIAL</t>
        </is>
      </c>
      <c r="L3064" t="inlineStr">
        <is>
          <t>https://www.ligaportugal.pt/match/20262027/ligaportugalbetclic/8/2</t>
        </is>
      </c>
    </row>
    <row r="3065">
      <c r="A3065" t="inlineStr">
        <is>
          <t>POR1_2026_27_R08_M03_POR1_BRAGA_POR1_SPORTING</t>
        </is>
      </c>
      <c r="B3065" t="inlineStr">
        <is>
          <t>POR1</t>
        </is>
      </c>
      <c r="C3065" t="inlineStr">
        <is>
          <t>2026/27</t>
        </is>
      </c>
      <c r="D3065" t="n">
        <v>8</v>
      </c>
      <c r="E3065" s="5" t="n">
        <v>46305.95833333334</v>
      </c>
      <c r="F3065" t="inlineStr">
        <is>
          <t>POR1_BRAGA</t>
        </is>
      </c>
      <c r="G3065" t="inlineStr">
        <is>
          <t>POR1_SPORTING</t>
        </is>
      </c>
      <c r="H3065" t="inlineStr">
        <is>
          <t>SCHEDULED</t>
        </is>
      </c>
      <c r="K3065" t="inlineStr">
        <is>
          <t>OFFICIAL</t>
        </is>
      </c>
      <c r="L3065" t="inlineStr">
        <is>
          <t>https://www.ligaportugal.pt/match/20262027/ligaportugalbetclic/8/3</t>
        </is>
      </c>
    </row>
    <row r="3066">
      <c r="A3066" t="inlineStr">
        <is>
          <t>POR1_2026_27_R08_M04_POR1_CASA_PIA_POR1_SANTA_CLARA</t>
        </is>
      </c>
      <c r="B3066" t="inlineStr">
        <is>
          <t>POR1</t>
        </is>
      </c>
      <c r="C3066" t="inlineStr">
        <is>
          <t>2026/27</t>
        </is>
      </c>
      <c r="D3066" t="n">
        <v>8</v>
      </c>
      <c r="E3066" s="5" t="n">
        <v>46305.95833333334</v>
      </c>
      <c r="F3066" t="inlineStr">
        <is>
          <t>POR1_CASA_PIA</t>
        </is>
      </c>
      <c r="G3066" t="inlineStr">
        <is>
          <t>POR1_SANTA_CLARA</t>
        </is>
      </c>
      <c r="H3066" t="inlineStr">
        <is>
          <t>SCHEDULED</t>
        </is>
      </c>
      <c r="K3066" t="inlineStr">
        <is>
          <t>OFFICIAL</t>
        </is>
      </c>
      <c r="L3066" t="inlineStr">
        <is>
          <t>https://www.ligaportugal.pt/match/20262027/ligaportugalbetclic/8/4</t>
        </is>
      </c>
    </row>
    <row r="3067">
      <c r="A3067" t="inlineStr">
        <is>
          <t>POR1_2026_27_R08_M05_POR1_FAMALICAO_POR1_ALVERCA</t>
        </is>
      </c>
      <c r="B3067" t="inlineStr">
        <is>
          <t>POR1</t>
        </is>
      </c>
      <c r="C3067" t="inlineStr">
        <is>
          <t>2026/27</t>
        </is>
      </c>
      <c r="D3067" t="n">
        <v>8</v>
      </c>
      <c r="E3067" s="5" t="n">
        <v>46305.95833333334</v>
      </c>
      <c r="F3067" t="inlineStr">
        <is>
          <t>POR1_FAMALICAO</t>
        </is>
      </c>
      <c r="G3067" t="inlineStr">
        <is>
          <t>POR1_ALVERCA</t>
        </is>
      </c>
      <c r="H3067" t="inlineStr">
        <is>
          <t>SCHEDULED</t>
        </is>
      </c>
      <c r="K3067" t="inlineStr">
        <is>
          <t>OFFICIAL</t>
        </is>
      </c>
      <c r="L3067" t="inlineStr">
        <is>
          <t>https://www.ligaportugal.pt/match/20262027/ligaportugalbetclic/8/5</t>
        </is>
      </c>
    </row>
    <row r="3068">
      <c r="A3068" t="inlineStr">
        <is>
          <t>POR1_2026_27_R08_M06_POR1_MARITIMO_POR1_PORTO</t>
        </is>
      </c>
      <c r="B3068" t="inlineStr">
        <is>
          <t>POR1</t>
        </is>
      </c>
      <c r="C3068" t="inlineStr">
        <is>
          <t>2026/27</t>
        </is>
      </c>
      <c r="D3068" t="n">
        <v>8</v>
      </c>
      <c r="E3068" s="5" t="n">
        <v>46305.95833333334</v>
      </c>
      <c r="F3068" t="inlineStr">
        <is>
          <t>POR1_MARITIMO</t>
        </is>
      </c>
      <c r="G3068" t="inlineStr">
        <is>
          <t>POR1_PORTO</t>
        </is>
      </c>
      <c r="H3068" t="inlineStr">
        <is>
          <t>SCHEDULED</t>
        </is>
      </c>
      <c r="K3068" t="inlineStr">
        <is>
          <t>OFFICIAL</t>
        </is>
      </c>
      <c r="L3068" t="inlineStr">
        <is>
          <t>https://www.ligaportugal.pt/match/20262027/ligaportugalbetclic/8/6</t>
        </is>
      </c>
    </row>
    <row r="3069">
      <c r="A3069" t="inlineStr">
        <is>
          <t>POR1_2026_27_R08_M07_POR1_MOREIRENSE_POR1_GIL_VICENTE</t>
        </is>
      </c>
      <c r="B3069" t="inlineStr">
        <is>
          <t>POR1</t>
        </is>
      </c>
      <c r="C3069" t="inlineStr">
        <is>
          <t>2026/27</t>
        </is>
      </c>
      <c r="D3069" t="n">
        <v>8</v>
      </c>
      <c r="E3069" s="5" t="n">
        <v>46305.95833333334</v>
      </c>
      <c r="F3069" t="inlineStr">
        <is>
          <t>POR1_MOREIRENSE</t>
        </is>
      </c>
      <c r="G3069" t="inlineStr">
        <is>
          <t>POR1_GIL_VICENTE</t>
        </is>
      </c>
      <c r="H3069" t="inlineStr">
        <is>
          <t>SCHEDULED</t>
        </is>
      </c>
      <c r="K3069" t="inlineStr">
        <is>
          <t>OFFICIAL</t>
        </is>
      </c>
      <c r="L3069" t="inlineStr">
        <is>
          <t>https://www.ligaportugal.pt/match/20262027/ligaportugalbetclic/8/7</t>
        </is>
      </c>
    </row>
    <row r="3070">
      <c r="A3070" t="inlineStr">
        <is>
          <t>POR1_2026_27_R08_M08_POR1_RIO_AVE_POR1_NACIONAL</t>
        </is>
      </c>
      <c r="B3070" t="inlineStr">
        <is>
          <t>POR1</t>
        </is>
      </c>
      <c r="C3070" t="inlineStr">
        <is>
          <t>2026/27</t>
        </is>
      </c>
      <c r="D3070" t="n">
        <v>8</v>
      </c>
      <c r="E3070" s="5" t="n">
        <v>46305.95833333334</v>
      </c>
      <c r="F3070" t="inlineStr">
        <is>
          <t>POR1_RIO_AVE</t>
        </is>
      </c>
      <c r="G3070" t="inlineStr">
        <is>
          <t>POR1_NACIONAL</t>
        </is>
      </c>
      <c r="H3070" t="inlineStr">
        <is>
          <t>SCHEDULED</t>
        </is>
      </c>
      <c r="K3070" t="inlineStr">
        <is>
          <t>OFFICIAL</t>
        </is>
      </c>
      <c r="L3070" t="inlineStr">
        <is>
          <t>https://www.ligaportugal.pt/match/20262027/ligaportugalbetclic/8/8</t>
        </is>
      </c>
    </row>
    <row r="3071">
      <c r="A3071" t="inlineStr">
        <is>
          <t>POR1_2026_27_R08_M09_POR1_BENFICA_POR1_VITORIA_SC</t>
        </is>
      </c>
      <c r="B3071" t="inlineStr">
        <is>
          <t>POR1</t>
        </is>
      </c>
      <c r="C3071" t="inlineStr">
        <is>
          <t>2026/27</t>
        </is>
      </c>
      <c r="D3071" t="n">
        <v>8</v>
      </c>
      <c r="E3071" s="5" t="n">
        <v>46305.95833333334</v>
      </c>
      <c r="F3071" t="inlineStr">
        <is>
          <t>POR1_BENFICA</t>
        </is>
      </c>
      <c r="G3071" t="inlineStr">
        <is>
          <t>POR1_VITORIA_SC</t>
        </is>
      </c>
      <c r="H3071" t="inlineStr">
        <is>
          <t>SCHEDULED</t>
        </is>
      </c>
      <c r="K3071" t="inlineStr">
        <is>
          <t>OFFICIAL</t>
        </is>
      </c>
      <c r="L3071" t="inlineStr">
        <is>
          <t>https://www.ligaportugal.pt/match/20262027/ligaportugalbetclic/8/9</t>
        </is>
      </c>
    </row>
    <row r="3072">
      <c r="A3072" t="inlineStr">
        <is>
          <t>POR1_2026_27_R09_M01_POR1_ALVERCA_POR1_AROUCA</t>
        </is>
      </c>
      <c r="B3072" t="inlineStr">
        <is>
          <t>POR1</t>
        </is>
      </c>
      <c r="C3072" t="inlineStr">
        <is>
          <t>2026/27</t>
        </is>
      </c>
      <c r="D3072" t="n">
        <v>9</v>
      </c>
      <c r="E3072" s="5" t="n">
        <v>46319.95833333334</v>
      </c>
      <c r="F3072" t="inlineStr">
        <is>
          <t>POR1_ALVERCA</t>
        </is>
      </c>
      <c r="G3072" t="inlineStr">
        <is>
          <t>POR1_AROUCA</t>
        </is>
      </c>
      <c r="H3072" t="inlineStr">
        <is>
          <t>SCHEDULED</t>
        </is>
      </c>
      <c r="K3072" t="inlineStr">
        <is>
          <t>OFFICIAL</t>
        </is>
      </c>
      <c r="L3072" t="inlineStr">
        <is>
          <t>https://www.ligaportugal.pt/match/20262027/ligaportugalbetclic/9/1</t>
        </is>
      </c>
    </row>
    <row r="3073">
      <c r="A3073" t="inlineStr">
        <is>
          <t>POR1_2026_27_R09_M02_POR1_ESTRELA_AMADORA_POR1_CASA_PIA</t>
        </is>
      </c>
      <c r="B3073" t="inlineStr">
        <is>
          <t>POR1</t>
        </is>
      </c>
      <c r="C3073" t="inlineStr">
        <is>
          <t>2026/27</t>
        </is>
      </c>
      <c r="D3073" t="n">
        <v>9</v>
      </c>
      <c r="E3073" s="5" t="n">
        <v>46319.95833333334</v>
      </c>
      <c r="F3073" t="inlineStr">
        <is>
          <t>POR1_ESTRELA_AMADORA</t>
        </is>
      </c>
      <c r="G3073" t="inlineStr">
        <is>
          <t>POR1_CASA_PIA</t>
        </is>
      </c>
      <c r="H3073" t="inlineStr">
        <is>
          <t>SCHEDULED</t>
        </is>
      </c>
      <c r="K3073" t="inlineStr">
        <is>
          <t>OFFICIAL</t>
        </is>
      </c>
      <c r="L3073" t="inlineStr">
        <is>
          <t>https://www.ligaportugal.pt/match/20262027/ligaportugalbetclic/9/2</t>
        </is>
      </c>
    </row>
    <row r="3074">
      <c r="A3074" t="inlineStr">
        <is>
          <t>POR1_2026_27_R09_M03_POR1_ESTORIL_POR1_MOREIRENSE</t>
        </is>
      </c>
      <c r="B3074" t="inlineStr">
        <is>
          <t>POR1</t>
        </is>
      </c>
      <c r="C3074" t="inlineStr">
        <is>
          <t>2026/27</t>
        </is>
      </c>
      <c r="D3074" t="n">
        <v>9</v>
      </c>
      <c r="E3074" s="5" t="n">
        <v>46319.95833333334</v>
      </c>
      <c r="F3074" t="inlineStr">
        <is>
          <t>POR1_ESTORIL</t>
        </is>
      </c>
      <c r="G3074" t="inlineStr">
        <is>
          <t>POR1_MOREIRENSE</t>
        </is>
      </c>
      <c r="H3074" t="inlineStr">
        <is>
          <t>SCHEDULED</t>
        </is>
      </c>
      <c r="K3074" t="inlineStr">
        <is>
          <t>OFFICIAL</t>
        </is>
      </c>
      <c r="L3074" t="inlineStr">
        <is>
          <t>https://www.ligaportugal.pt/match/20262027/ligaportugalbetclic/9/3</t>
        </is>
      </c>
    </row>
    <row r="3075">
      <c r="A3075" t="inlineStr">
        <is>
          <t>POR1_2026_27_R09_M04_POR1_GIL_VICENTE_POR1_PORTO</t>
        </is>
      </c>
      <c r="B3075" t="inlineStr">
        <is>
          <t>POR1</t>
        </is>
      </c>
      <c r="C3075" t="inlineStr">
        <is>
          <t>2026/27</t>
        </is>
      </c>
      <c r="D3075" t="n">
        <v>9</v>
      </c>
      <c r="E3075" s="5" t="n">
        <v>46319.95833333334</v>
      </c>
      <c r="F3075" t="inlineStr">
        <is>
          <t>POR1_GIL_VICENTE</t>
        </is>
      </c>
      <c r="G3075" t="inlineStr">
        <is>
          <t>POR1_PORTO</t>
        </is>
      </c>
      <c r="H3075" t="inlineStr">
        <is>
          <t>SCHEDULED</t>
        </is>
      </c>
      <c r="K3075" t="inlineStr">
        <is>
          <t>OFFICIAL</t>
        </is>
      </c>
      <c r="L3075" t="inlineStr">
        <is>
          <t>https://www.ligaportugal.pt/match/20262027/ligaportugalbetclic/9/4</t>
        </is>
      </c>
    </row>
    <row r="3076">
      <c r="A3076" t="inlineStr">
        <is>
          <t>POR1_2026_27_R09_M05_POR1_NACIONAL_POR1_BRAGA</t>
        </is>
      </c>
      <c r="B3076" t="inlineStr">
        <is>
          <t>POR1</t>
        </is>
      </c>
      <c r="C3076" t="inlineStr">
        <is>
          <t>2026/27</t>
        </is>
      </c>
      <c r="D3076" t="n">
        <v>9</v>
      </c>
      <c r="E3076" s="5" t="n">
        <v>46319.95833333334</v>
      </c>
      <c r="F3076" t="inlineStr">
        <is>
          <t>POR1_NACIONAL</t>
        </is>
      </c>
      <c r="G3076" t="inlineStr">
        <is>
          <t>POR1_BRAGA</t>
        </is>
      </c>
      <c r="H3076" t="inlineStr">
        <is>
          <t>SCHEDULED</t>
        </is>
      </c>
      <c r="K3076" t="inlineStr">
        <is>
          <t>OFFICIAL</t>
        </is>
      </c>
      <c r="L3076" t="inlineStr">
        <is>
          <t>https://www.ligaportugal.pt/match/20262027/ligaportugalbetclic/9/5</t>
        </is>
      </c>
    </row>
    <row r="3077">
      <c r="A3077" t="inlineStr">
        <is>
          <t>POR1_2026_27_R09_M06_POR1_RIO_AVE_POR1_FAMALICAO</t>
        </is>
      </c>
      <c r="B3077" t="inlineStr">
        <is>
          <t>POR1</t>
        </is>
      </c>
      <c r="C3077" t="inlineStr">
        <is>
          <t>2026/27</t>
        </is>
      </c>
      <c r="D3077" t="n">
        <v>9</v>
      </c>
      <c r="E3077" s="5" t="n">
        <v>46319.95833333334</v>
      </c>
      <c r="F3077" t="inlineStr">
        <is>
          <t>POR1_RIO_AVE</t>
        </is>
      </c>
      <c r="G3077" t="inlineStr">
        <is>
          <t>POR1_FAMALICAO</t>
        </is>
      </c>
      <c r="H3077" t="inlineStr">
        <is>
          <t>SCHEDULED</t>
        </is>
      </c>
      <c r="K3077" t="inlineStr">
        <is>
          <t>OFFICIAL</t>
        </is>
      </c>
      <c r="L3077" t="inlineStr">
        <is>
          <t>https://www.ligaportugal.pt/match/20262027/ligaportugalbetclic/9/6</t>
        </is>
      </c>
    </row>
    <row r="3078">
      <c r="A3078" t="inlineStr">
        <is>
          <t>POR1_2026_27_R09_M07_POR1_SANTA_CLARA_POR1_BENFICA</t>
        </is>
      </c>
      <c r="B3078" t="inlineStr">
        <is>
          <t>POR1</t>
        </is>
      </c>
      <c r="C3078" t="inlineStr">
        <is>
          <t>2026/27</t>
        </is>
      </c>
      <c r="D3078" t="n">
        <v>9</v>
      </c>
      <c r="E3078" s="5" t="n">
        <v>46319.95833333334</v>
      </c>
      <c r="F3078" t="inlineStr">
        <is>
          <t>POR1_SANTA_CLARA</t>
        </is>
      </c>
      <c r="G3078" t="inlineStr">
        <is>
          <t>POR1_BENFICA</t>
        </is>
      </c>
      <c r="H3078" t="inlineStr">
        <is>
          <t>SCHEDULED</t>
        </is>
      </c>
      <c r="K3078" t="inlineStr">
        <is>
          <t>OFFICIAL</t>
        </is>
      </c>
      <c r="L3078" t="inlineStr">
        <is>
          <t>https://www.ligaportugal.pt/match/20262027/ligaportugalbetclic/9/7</t>
        </is>
      </c>
    </row>
    <row r="3079">
      <c r="A3079" t="inlineStr">
        <is>
          <t>POR1_2026_27_R09_M08_POR1_SPORTING_POR1_ACADEMICO</t>
        </is>
      </c>
      <c r="B3079" t="inlineStr">
        <is>
          <t>POR1</t>
        </is>
      </c>
      <c r="C3079" t="inlineStr">
        <is>
          <t>2026/27</t>
        </is>
      </c>
      <c r="D3079" t="n">
        <v>9</v>
      </c>
      <c r="E3079" s="5" t="n">
        <v>46319.95833333334</v>
      </c>
      <c r="F3079" t="inlineStr">
        <is>
          <t>POR1_SPORTING</t>
        </is>
      </c>
      <c r="G3079" t="inlineStr">
        <is>
          <t>POR1_ACADEMICO</t>
        </is>
      </c>
      <c r="H3079" t="inlineStr">
        <is>
          <t>SCHEDULED</t>
        </is>
      </c>
      <c r="K3079" t="inlineStr">
        <is>
          <t>OFFICIAL</t>
        </is>
      </c>
      <c r="L3079" t="inlineStr">
        <is>
          <t>https://www.ligaportugal.pt/match/20262027/ligaportugalbetclic/9/8</t>
        </is>
      </c>
    </row>
    <row r="3080">
      <c r="A3080" t="inlineStr">
        <is>
          <t>POR1_2026_27_R09_M09_POR1_VITORIA_SC_POR1_MARITIMO</t>
        </is>
      </c>
      <c r="B3080" t="inlineStr">
        <is>
          <t>POR1</t>
        </is>
      </c>
      <c r="C3080" t="inlineStr">
        <is>
          <t>2026/27</t>
        </is>
      </c>
      <c r="D3080" t="n">
        <v>9</v>
      </c>
      <c r="E3080" s="5" t="n">
        <v>46319.95833333334</v>
      </c>
      <c r="F3080" t="inlineStr">
        <is>
          <t>POR1_VITORIA_SC</t>
        </is>
      </c>
      <c r="G3080" t="inlineStr">
        <is>
          <t>POR1_MARITIMO</t>
        </is>
      </c>
      <c r="H3080" t="inlineStr">
        <is>
          <t>SCHEDULED</t>
        </is>
      </c>
      <c r="K3080" t="inlineStr">
        <is>
          <t>OFFICIAL</t>
        </is>
      </c>
      <c r="L3080" t="inlineStr">
        <is>
          <t>https://www.ligaportugal.pt/match/20262027/ligaportugalbetclic/9/9</t>
        </is>
      </c>
    </row>
    <row r="3081">
      <c r="A3081" t="inlineStr">
        <is>
          <t>POR1_2026_27_R10_M01_POR1_ACADEMICO_POR1_RIO_AVE</t>
        </is>
      </c>
      <c r="B3081" t="inlineStr">
        <is>
          <t>POR1</t>
        </is>
      </c>
      <c r="C3081" t="inlineStr">
        <is>
          <t>2026/27</t>
        </is>
      </c>
      <c r="D3081" t="n">
        <v>10</v>
      </c>
      <c r="E3081" s="5" t="n">
        <v>46327</v>
      </c>
      <c r="F3081" t="inlineStr">
        <is>
          <t>POR1_ACADEMICO</t>
        </is>
      </c>
      <c r="G3081" t="inlineStr">
        <is>
          <t>POR1_RIO_AVE</t>
        </is>
      </c>
      <c r="H3081" t="inlineStr">
        <is>
          <t>SCHEDULED</t>
        </is>
      </c>
      <c r="K3081" t="inlineStr">
        <is>
          <t>OFFICIAL</t>
        </is>
      </c>
      <c r="L3081" t="inlineStr">
        <is>
          <t>https://www.ligaportugal.pt/match/20262027/ligaportugalbetclic/10/1</t>
        </is>
      </c>
    </row>
    <row r="3082">
      <c r="A3082" t="inlineStr">
        <is>
          <t>POR1_2026_27_R10_M02_POR1_AROUCA_POR1_NACIONAL</t>
        </is>
      </c>
      <c r="B3082" t="inlineStr">
        <is>
          <t>POR1</t>
        </is>
      </c>
      <c r="C3082" t="inlineStr">
        <is>
          <t>2026/27</t>
        </is>
      </c>
      <c r="D3082" t="n">
        <v>10</v>
      </c>
      <c r="E3082" s="5" t="n">
        <v>46327</v>
      </c>
      <c r="F3082" t="inlineStr">
        <is>
          <t>POR1_AROUCA</t>
        </is>
      </c>
      <c r="G3082" t="inlineStr">
        <is>
          <t>POR1_NACIONAL</t>
        </is>
      </c>
      <c r="H3082" t="inlineStr">
        <is>
          <t>SCHEDULED</t>
        </is>
      </c>
      <c r="K3082" t="inlineStr">
        <is>
          <t>OFFICIAL</t>
        </is>
      </c>
      <c r="L3082" t="inlineStr">
        <is>
          <t>https://www.ligaportugal.pt/match/20262027/ligaportugalbetclic/10/2</t>
        </is>
      </c>
    </row>
    <row r="3083">
      <c r="A3083" t="inlineStr">
        <is>
          <t>POR1_2026_27_R10_M03_POR1_BRAGA_POR1_FAMALICAO</t>
        </is>
      </c>
      <c r="B3083" t="inlineStr">
        <is>
          <t>POR1</t>
        </is>
      </c>
      <c r="C3083" t="inlineStr">
        <is>
          <t>2026/27</t>
        </is>
      </c>
      <c r="D3083" t="n">
        <v>10</v>
      </c>
      <c r="E3083" s="5" t="n">
        <v>46327</v>
      </c>
      <c r="F3083" t="inlineStr">
        <is>
          <t>POR1_BRAGA</t>
        </is>
      </c>
      <c r="G3083" t="inlineStr">
        <is>
          <t>POR1_FAMALICAO</t>
        </is>
      </c>
      <c r="H3083" t="inlineStr">
        <is>
          <t>SCHEDULED</t>
        </is>
      </c>
      <c r="K3083" t="inlineStr">
        <is>
          <t>OFFICIAL</t>
        </is>
      </c>
      <c r="L3083" t="inlineStr">
        <is>
          <t>https://www.ligaportugal.pt/match/20262027/ligaportugalbetclic/10/3</t>
        </is>
      </c>
    </row>
    <row r="3084">
      <c r="A3084" t="inlineStr">
        <is>
          <t>POR1_2026_27_R10_M04_POR1_CASA_PIA_POR1_SPORTING</t>
        </is>
      </c>
      <c r="B3084" t="inlineStr">
        <is>
          <t>POR1</t>
        </is>
      </c>
      <c r="C3084" t="inlineStr">
        <is>
          <t>2026/27</t>
        </is>
      </c>
      <c r="D3084" t="n">
        <v>10</v>
      </c>
      <c r="E3084" s="5" t="n">
        <v>46327</v>
      </c>
      <c r="F3084" t="inlineStr">
        <is>
          <t>POR1_CASA_PIA</t>
        </is>
      </c>
      <c r="G3084" t="inlineStr">
        <is>
          <t>POR1_SPORTING</t>
        </is>
      </c>
      <c r="H3084" t="inlineStr">
        <is>
          <t>SCHEDULED</t>
        </is>
      </c>
      <c r="K3084" t="inlineStr">
        <is>
          <t>OFFICIAL</t>
        </is>
      </c>
      <c r="L3084" t="inlineStr">
        <is>
          <t>https://www.ligaportugal.pt/match/20262027/ligaportugalbetclic/10/4</t>
        </is>
      </c>
    </row>
    <row r="3085">
      <c r="A3085" t="inlineStr">
        <is>
          <t>POR1_2026_27_R10_M05_POR1_GIL_VICENTE_POR1_VITORIA_SC</t>
        </is>
      </c>
      <c r="B3085" t="inlineStr">
        <is>
          <t>POR1</t>
        </is>
      </c>
      <c r="C3085" t="inlineStr">
        <is>
          <t>2026/27</t>
        </is>
      </c>
      <c r="D3085" t="n">
        <v>10</v>
      </c>
      <c r="E3085" s="5" t="n">
        <v>46327</v>
      </c>
      <c r="F3085" t="inlineStr">
        <is>
          <t>POR1_GIL_VICENTE</t>
        </is>
      </c>
      <c r="G3085" t="inlineStr">
        <is>
          <t>POR1_VITORIA_SC</t>
        </is>
      </c>
      <c r="H3085" t="inlineStr">
        <is>
          <t>SCHEDULED</t>
        </is>
      </c>
      <c r="K3085" t="inlineStr">
        <is>
          <t>OFFICIAL</t>
        </is>
      </c>
      <c r="L3085" t="inlineStr">
        <is>
          <t>https://www.ligaportugal.pt/match/20262027/ligaportugalbetclic/10/5</t>
        </is>
      </c>
    </row>
    <row r="3086">
      <c r="A3086" t="inlineStr">
        <is>
          <t>POR1_2026_27_R10_M06_POR1_MARITIMO_POR1_SANTA_CLARA</t>
        </is>
      </c>
      <c r="B3086" t="inlineStr">
        <is>
          <t>POR1</t>
        </is>
      </c>
      <c r="C3086" t="inlineStr">
        <is>
          <t>2026/27</t>
        </is>
      </c>
      <c r="D3086" t="n">
        <v>10</v>
      </c>
      <c r="E3086" s="5" t="n">
        <v>46327</v>
      </c>
      <c r="F3086" t="inlineStr">
        <is>
          <t>POR1_MARITIMO</t>
        </is>
      </c>
      <c r="G3086" t="inlineStr">
        <is>
          <t>POR1_SANTA_CLARA</t>
        </is>
      </c>
      <c r="H3086" t="inlineStr">
        <is>
          <t>SCHEDULED</t>
        </is>
      </c>
      <c r="K3086" t="inlineStr">
        <is>
          <t>OFFICIAL</t>
        </is>
      </c>
      <c r="L3086" t="inlineStr">
        <is>
          <t>https://www.ligaportugal.pt/match/20262027/ligaportugalbetclic/10/6</t>
        </is>
      </c>
    </row>
    <row r="3087">
      <c r="A3087" t="inlineStr">
        <is>
          <t>POR1_2026_27_R10_M07_POR1_MOREIRENSE_POR1_ESTRELA_AMADORA</t>
        </is>
      </c>
      <c r="B3087" t="inlineStr">
        <is>
          <t>POR1</t>
        </is>
      </c>
      <c r="C3087" t="inlineStr">
        <is>
          <t>2026/27</t>
        </is>
      </c>
      <c r="D3087" t="n">
        <v>10</v>
      </c>
      <c r="E3087" s="5" t="n">
        <v>46327</v>
      </c>
      <c r="F3087" t="inlineStr">
        <is>
          <t>POR1_MOREIRENSE</t>
        </is>
      </c>
      <c r="G3087" t="inlineStr">
        <is>
          <t>POR1_ESTRELA_AMADORA</t>
        </is>
      </c>
      <c r="H3087" t="inlineStr">
        <is>
          <t>SCHEDULED</t>
        </is>
      </c>
      <c r="K3087" t="inlineStr">
        <is>
          <t>OFFICIAL</t>
        </is>
      </c>
      <c r="L3087" t="inlineStr">
        <is>
          <t>https://www.ligaportugal.pt/match/20262027/ligaportugalbetclic/10/7</t>
        </is>
      </c>
    </row>
    <row r="3088">
      <c r="A3088" t="inlineStr">
        <is>
          <t>POR1_2026_27_R10_M08_POR1_PORTO_POR1_ESTORIL</t>
        </is>
      </c>
      <c r="B3088" t="inlineStr">
        <is>
          <t>POR1</t>
        </is>
      </c>
      <c r="C3088" t="inlineStr">
        <is>
          <t>2026/27</t>
        </is>
      </c>
      <c r="D3088" t="n">
        <v>10</v>
      </c>
      <c r="E3088" s="5" t="n">
        <v>46327</v>
      </c>
      <c r="F3088" t="inlineStr">
        <is>
          <t>POR1_PORTO</t>
        </is>
      </c>
      <c r="G3088" t="inlineStr">
        <is>
          <t>POR1_ESTORIL</t>
        </is>
      </c>
      <c r="H3088" t="inlineStr">
        <is>
          <t>SCHEDULED</t>
        </is>
      </c>
      <c r="K3088" t="inlineStr">
        <is>
          <t>OFFICIAL</t>
        </is>
      </c>
      <c r="L3088" t="inlineStr">
        <is>
          <t>https://www.ligaportugal.pt/match/20262027/ligaportugalbetclic/10/8</t>
        </is>
      </c>
    </row>
    <row r="3089">
      <c r="A3089" t="inlineStr">
        <is>
          <t>POR1_2026_27_R10_M09_POR1_BENFICA_POR1_ALVERCA</t>
        </is>
      </c>
      <c r="B3089" t="inlineStr">
        <is>
          <t>POR1</t>
        </is>
      </c>
      <c r="C3089" t="inlineStr">
        <is>
          <t>2026/27</t>
        </is>
      </c>
      <c r="D3089" t="n">
        <v>10</v>
      </c>
      <c r="E3089" s="5" t="n">
        <v>46327</v>
      </c>
      <c r="F3089" t="inlineStr">
        <is>
          <t>POR1_BENFICA</t>
        </is>
      </c>
      <c r="G3089" t="inlineStr">
        <is>
          <t>POR1_ALVERCA</t>
        </is>
      </c>
      <c r="H3089" t="inlineStr">
        <is>
          <t>SCHEDULED</t>
        </is>
      </c>
      <c r="K3089" t="inlineStr">
        <is>
          <t>OFFICIAL</t>
        </is>
      </c>
      <c r="L3089" t="inlineStr">
        <is>
          <t>https://www.ligaportugal.pt/match/20262027/ligaportugalbetclic/10/9</t>
        </is>
      </c>
    </row>
    <row r="3090">
      <c r="A3090" t="inlineStr">
        <is>
          <t>POR1_2026_27_R11_M01_POR1_ALVERCA_POR1_CASA_PIA</t>
        </is>
      </c>
      <c r="B3090" t="inlineStr">
        <is>
          <t>POR1</t>
        </is>
      </c>
      <c r="C3090" t="inlineStr">
        <is>
          <t>2026/27</t>
        </is>
      </c>
      <c r="D3090" t="n">
        <v>11</v>
      </c>
      <c r="E3090" s="5" t="n">
        <v>46334</v>
      </c>
      <c r="F3090" t="inlineStr">
        <is>
          <t>POR1_ALVERCA</t>
        </is>
      </c>
      <c r="G3090" t="inlineStr">
        <is>
          <t>POR1_CASA_PIA</t>
        </is>
      </c>
      <c r="H3090" t="inlineStr">
        <is>
          <t>SCHEDULED</t>
        </is>
      </c>
      <c r="K3090" t="inlineStr">
        <is>
          <t>OFFICIAL</t>
        </is>
      </c>
      <c r="L3090" t="inlineStr">
        <is>
          <t>https://www.ligaportugal.pt/match/20262027/ligaportugalbetclic/11/1</t>
        </is>
      </c>
    </row>
    <row r="3091">
      <c r="A3091" t="inlineStr">
        <is>
          <t>POR1_2026_27_R11_M02_POR1_ESTRELA_AMADORA_POR1_BENFICA</t>
        </is>
      </c>
      <c r="B3091" t="inlineStr">
        <is>
          <t>POR1</t>
        </is>
      </c>
      <c r="C3091" t="inlineStr">
        <is>
          <t>2026/27</t>
        </is>
      </c>
      <c r="D3091" t="n">
        <v>11</v>
      </c>
      <c r="E3091" s="5" t="n">
        <v>46334</v>
      </c>
      <c r="F3091" t="inlineStr">
        <is>
          <t>POR1_ESTRELA_AMADORA</t>
        </is>
      </c>
      <c r="G3091" t="inlineStr">
        <is>
          <t>POR1_BENFICA</t>
        </is>
      </c>
      <c r="H3091" t="inlineStr">
        <is>
          <t>SCHEDULED</t>
        </is>
      </c>
      <c r="K3091" t="inlineStr">
        <is>
          <t>OFFICIAL</t>
        </is>
      </c>
      <c r="L3091" t="inlineStr">
        <is>
          <t>https://www.ligaportugal.pt/match/20262027/ligaportugalbetclic/11/2</t>
        </is>
      </c>
    </row>
    <row r="3092">
      <c r="A3092" t="inlineStr">
        <is>
          <t>POR1_2026_27_R11_M03_POR1_ESTORIL_POR1_MARITIMO</t>
        </is>
      </c>
      <c r="B3092" t="inlineStr">
        <is>
          <t>POR1</t>
        </is>
      </c>
      <c r="C3092" t="inlineStr">
        <is>
          <t>2026/27</t>
        </is>
      </c>
      <c r="D3092" t="n">
        <v>11</v>
      </c>
      <c r="E3092" s="5" t="n">
        <v>46334</v>
      </c>
      <c r="F3092" t="inlineStr">
        <is>
          <t>POR1_ESTORIL</t>
        </is>
      </c>
      <c r="G3092" t="inlineStr">
        <is>
          <t>POR1_MARITIMO</t>
        </is>
      </c>
      <c r="H3092" t="inlineStr">
        <is>
          <t>SCHEDULED</t>
        </is>
      </c>
      <c r="K3092" t="inlineStr">
        <is>
          <t>OFFICIAL</t>
        </is>
      </c>
      <c r="L3092" t="inlineStr">
        <is>
          <t>https://www.ligaportugal.pt/match/20262027/ligaportugalbetclic/11/3</t>
        </is>
      </c>
    </row>
    <row r="3093">
      <c r="A3093" t="inlineStr">
        <is>
          <t>POR1_2026_27_R11_M04_POR1_FAMALICAO_POR1_AROUCA</t>
        </is>
      </c>
      <c r="B3093" t="inlineStr">
        <is>
          <t>POR1</t>
        </is>
      </c>
      <c r="C3093" t="inlineStr">
        <is>
          <t>2026/27</t>
        </is>
      </c>
      <c r="D3093" t="n">
        <v>11</v>
      </c>
      <c r="E3093" s="5" t="n">
        <v>46334</v>
      </c>
      <c r="F3093" t="inlineStr">
        <is>
          <t>POR1_FAMALICAO</t>
        </is>
      </c>
      <c r="G3093" t="inlineStr">
        <is>
          <t>POR1_AROUCA</t>
        </is>
      </c>
      <c r="H3093" t="inlineStr">
        <is>
          <t>SCHEDULED</t>
        </is>
      </c>
      <c r="K3093" t="inlineStr">
        <is>
          <t>OFFICIAL</t>
        </is>
      </c>
      <c r="L3093" t="inlineStr">
        <is>
          <t>https://www.ligaportugal.pt/match/20262027/ligaportugalbetclic/11/4</t>
        </is>
      </c>
    </row>
    <row r="3094">
      <c r="A3094" t="inlineStr">
        <is>
          <t>POR1_2026_27_R11_M05_POR1_NACIONAL_POR1_ACADEMICO</t>
        </is>
      </c>
      <c r="B3094" t="inlineStr">
        <is>
          <t>POR1</t>
        </is>
      </c>
      <c r="C3094" t="inlineStr">
        <is>
          <t>2026/27</t>
        </is>
      </c>
      <c r="D3094" t="n">
        <v>11</v>
      </c>
      <c r="E3094" s="5" t="n">
        <v>46334</v>
      </c>
      <c r="F3094" t="inlineStr">
        <is>
          <t>POR1_NACIONAL</t>
        </is>
      </c>
      <c r="G3094" t="inlineStr">
        <is>
          <t>POR1_ACADEMICO</t>
        </is>
      </c>
      <c r="H3094" t="inlineStr">
        <is>
          <t>SCHEDULED</t>
        </is>
      </c>
      <c r="K3094" t="inlineStr">
        <is>
          <t>OFFICIAL</t>
        </is>
      </c>
      <c r="L3094" t="inlineStr">
        <is>
          <t>https://www.ligaportugal.pt/match/20262027/ligaportugalbetclic/11/5</t>
        </is>
      </c>
    </row>
    <row r="3095">
      <c r="A3095" t="inlineStr">
        <is>
          <t>POR1_2026_27_R11_M06_POR1_RIO_AVE_POR1_BRAGA</t>
        </is>
      </c>
      <c r="B3095" t="inlineStr">
        <is>
          <t>POR1</t>
        </is>
      </c>
      <c r="C3095" t="inlineStr">
        <is>
          <t>2026/27</t>
        </is>
      </c>
      <c r="D3095" t="n">
        <v>11</v>
      </c>
      <c r="E3095" s="5" t="n">
        <v>46334</v>
      </c>
      <c r="F3095" t="inlineStr">
        <is>
          <t>POR1_RIO_AVE</t>
        </is>
      </c>
      <c r="G3095" t="inlineStr">
        <is>
          <t>POR1_BRAGA</t>
        </is>
      </c>
      <c r="H3095" t="inlineStr">
        <is>
          <t>SCHEDULED</t>
        </is>
      </c>
      <c r="K3095" t="inlineStr">
        <is>
          <t>OFFICIAL</t>
        </is>
      </c>
      <c r="L3095" t="inlineStr">
        <is>
          <t>https://www.ligaportugal.pt/match/20262027/ligaportugalbetclic/11/6</t>
        </is>
      </c>
    </row>
    <row r="3096">
      <c r="A3096" t="inlineStr">
        <is>
          <t>POR1_2026_27_R11_M07_POR1_SANTA_CLARA_POR1_GIL_VICENTE</t>
        </is>
      </c>
      <c r="B3096" t="inlineStr">
        <is>
          <t>POR1</t>
        </is>
      </c>
      <c r="C3096" t="inlineStr">
        <is>
          <t>2026/27</t>
        </is>
      </c>
      <c r="D3096" t="n">
        <v>11</v>
      </c>
      <c r="E3096" s="5" t="n">
        <v>46334</v>
      </c>
      <c r="F3096" t="inlineStr">
        <is>
          <t>POR1_SANTA_CLARA</t>
        </is>
      </c>
      <c r="G3096" t="inlineStr">
        <is>
          <t>POR1_GIL_VICENTE</t>
        </is>
      </c>
      <c r="H3096" t="inlineStr">
        <is>
          <t>SCHEDULED</t>
        </is>
      </c>
      <c r="K3096" t="inlineStr">
        <is>
          <t>OFFICIAL</t>
        </is>
      </c>
      <c r="L3096" t="inlineStr">
        <is>
          <t>https://www.ligaportugal.pt/match/20262027/ligaportugalbetclic/11/7</t>
        </is>
      </c>
    </row>
    <row r="3097">
      <c r="A3097" t="inlineStr">
        <is>
          <t>POR1_2026_27_R11_M08_POR1_SPORTING_POR1_MOREIRENSE</t>
        </is>
      </c>
      <c r="B3097" t="inlineStr">
        <is>
          <t>POR1</t>
        </is>
      </c>
      <c r="C3097" t="inlineStr">
        <is>
          <t>2026/27</t>
        </is>
      </c>
      <c r="D3097" t="n">
        <v>11</v>
      </c>
      <c r="E3097" s="5" t="n">
        <v>46334</v>
      </c>
      <c r="F3097" t="inlineStr">
        <is>
          <t>POR1_SPORTING</t>
        </is>
      </c>
      <c r="G3097" t="inlineStr">
        <is>
          <t>POR1_MOREIRENSE</t>
        </is>
      </c>
      <c r="H3097" t="inlineStr">
        <is>
          <t>SCHEDULED</t>
        </is>
      </c>
      <c r="K3097" t="inlineStr">
        <is>
          <t>OFFICIAL</t>
        </is>
      </c>
      <c r="L3097" t="inlineStr">
        <is>
          <t>https://www.ligaportugal.pt/match/20262027/ligaportugalbetclic/11/8</t>
        </is>
      </c>
    </row>
    <row r="3098">
      <c r="A3098" t="inlineStr">
        <is>
          <t>POR1_2026_27_R11_M09_POR1_VITORIA_SC_POR1_PORTO</t>
        </is>
      </c>
      <c r="B3098" t="inlineStr">
        <is>
          <t>POR1</t>
        </is>
      </c>
      <c r="C3098" t="inlineStr">
        <is>
          <t>2026/27</t>
        </is>
      </c>
      <c r="D3098" t="n">
        <v>11</v>
      </c>
      <c r="E3098" s="5" t="n">
        <v>46334</v>
      </c>
      <c r="F3098" t="inlineStr">
        <is>
          <t>POR1_VITORIA_SC</t>
        </is>
      </c>
      <c r="G3098" t="inlineStr">
        <is>
          <t>POR1_PORTO</t>
        </is>
      </c>
      <c r="H3098" t="inlineStr">
        <is>
          <t>SCHEDULED</t>
        </is>
      </c>
      <c r="K3098" t="inlineStr">
        <is>
          <t>OFFICIAL</t>
        </is>
      </c>
      <c r="L3098" t="inlineStr">
        <is>
          <t>https://www.ligaportugal.pt/match/20262027/ligaportugalbetclic/11/9</t>
        </is>
      </c>
    </row>
    <row r="3099">
      <c r="A3099" t="inlineStr">
        <is>
          <t>POR1_2026_27_R12_M01_POR1_ACADEMICO_POR1_ALVERCA</t>
        </is>
      </c>
      <c r="B3099" t="inlineStr">
        <is>
          <t>POR1</t>
        </is>
      </c>
      <c r="C3099" t="inlineStr">
        <is>
          <t>2026/27</t>
        </is>
      </c>
      <c r="D3099" t="n">
        <v>12</v>
      </c>
      <c r="E3099" s="5" t="n">
        <v>46355</v>
      </c>
      <c r="F3099" t="inlineStr">
        <is>
          <t>POR1_ACADEMICO</t>
        </is>
      </c>
      <c r="G3099" t="inlineStr">
        <is>
          <t>POR1_ALVERCA</t>
        </is>
      </c>
      <c r="H3099" t="inlineStr">
        <is>
          <t>SCHEDULED</t>
        </is>
      </c>
      <c r="K3099" t="inlineStr">
        <is>
          <t>OFFICIAL</t>
        </is>
      </c>
      <c r="L3099" t="inlineStr">
        <is>
          <t>https://www.ligaportugal.pt/match/20262027/ligaportugalbetclic/12/1</t>
        </is>
      </c>
    </row>
    <row r="3100">
      <c r="A3100" t="inlineStr">
        <is>
          <t>POR1_2026_27_R12_M02_POR1_AROUCA_POR1_RIO_AVE</t>
        </is>
      </c>
      <c r="B3100" t="inlineStr">
        <is>
          <t>POR1</t>
        </is>
      </c>
      <c r="C3100" t="inlineStr">
        <is>
          <t>2026/27</t>
        </is>
      </c>
      <c r="D3100" t="n">
        <v>12</v>
      </c>
      <c r="E3100" s="5" t="n">
        <v>46355</v>
      </c>
      <c r="F3100" t="inlineStr">
        <is>
          <t>POR1_AROUCA</t>
        </is>
      </c>
      <c r="G3100" t="inlineStr">
        <is>
          <t>POR1_RIO_AVE</t>
        </is>
      </c>
      <c r="H3100" t="inlineStr">
        <is>
          <t>SCHEDULED</t>
        </is>
      </c>
      <c r="K3100" t="inlineStr">
        <is>
          <t>OFFICIAL</t>
        </is>
      </c>
      <c r="L3100" t="inlineStr">
        <is>
          <t>https://www.ligaportugal.pt/match/20262027/ligaportugalbetclic/12/2</t>
        </is>
      </c>
    </row>
    <row r="3101">
      <c r="A3101" t="inlineStr">
        <is>
          <t>POR1_2026_27_R12_M03_POR1_CASA_PIA_POR1_BRAGA</t>
        </is>
      </c>
      <c r="B3101" t="inlineStr">
        <is>
          <t>POR1</t>
        </is>
      </c>
      <c r="C3101" t="inlineStr">
        <is>
          <t>2026/27</t>
        </is>
      </c>
      <c r="D3101" t="n">
        <v>12</v>
      </c>
      <c r="E3101" s="5" t="n">
        <v>46355</v>
      </c>
      <c r="F3101" t="inlineStr">
        <is>
          <t>POR1_CASA_PIA</t>
        </is>
      </c>
      <c r="G3101" t="inlineStr">
        <is>
          <t>POR1_BRAGA</t>
        </is>
      </c>
      <c r="H3101" t="inlineStr">
        <is>
          <t>SCHEDULED</t>
        </is>
      </c>
      <c r="K3101" t="inlineStr">
        <is>
          <t>OFFICIAL</t>
        </is>
      </c>
      <c r="L3101" t="inlineStr">
        <is>
          <t>https://www.ligaportugal.pt/match/20262027/ligaportugalbetclic/12/3</t>
        </is>
      </c>
    </row>
    <row r="3102">
      <c r="A3102" t="inlineStr">
        <is>
          <t>POR1_2026_27_R12_M04_POR1_GIL_VICENTE_POR1_ESTORIL</t>
        </is>
      </c>
      <c r="B3102" t="inlineStr">
        <is>
          <t>POR1</t>
        </is>
      </c>
      <c r="C3102" t="inlineStr">
        <is>
          <t>2026/27</t>
        </is>
      </c>
      <c r="D3102" t="n">
        <v>12</v>
      </c>
      <c r="E3102" s="5" t="n">
        <v>46355</v>
      </c>
      <c r="F3102" t="inlineStr">
        <is>
          <t>POR1_GIL_VICENTE</t>
        </is>
      </c>
      <c r="G3102" t="inlineStr">
        <is>
          <t>POR1_ESTORIL</t>
        </is>
      </c>
      <c r="H3102" t="inlineStr">
        <is>
          <t>SCHEDULED</t>
        </is>
      </c>
      <c r="K3102" t="inlineStr">
        <is>
          <t>OFFICIAL</t>
        </is>
      </c>
      <c r="L3102" t="inlineStr">
        <is>
          <t>https://www.ligaportugal.pt/match/20262027/ligaportugalbetclic/12/4</t>
        </is>
      </c>
    </row>
    <row r="3103">
      <c r="A3103" t="inlineStr">
        <is>
          <t>POR1_2026_27_R12_M05_POR1_MARITIMO_POR1_NACIONAL</t>
        </is>
      </c>
      <c r="B3103" t="inlineStr">
        <is>
          <t>POR1</t>
        </is>
      </c>
      <c r="C3103" t="inlineStr">
        <is>
          <t>2026/27</t>
        </is>
      </c>
      <c r="D3103" t="n">
        <v>12</v>
      </c>
      <c r="E3103" s="5" t="n">
        <v>46355</v>
      </c>
      <c r="F3103" t="inlineStr">
        <is>
          <t>POR1_MARITIMO</t>
        </is>
      </c>
      <c r="G3103" t="inlineStr">
        <is>
          <t>POR1_NACIONAL</t>
        </is>
      </c>
      <c r="H3103" t="inlineStr">
        <is>
          <t>SCHEDULED</t>
        </is>
      </c>
      <c r="K3103" t="inlineStr">
        <is>
          <t>OFFICIAL</t>
        </is>
      </c>
      <c r="L3103" t="inlineStr">
        <is>
          <t>https://www.ligaportugal.pt/match/20262027/ligaportugalbetclic/12/5</t>
        </is>
      </c>
    </row>
    <row r="3104">
      <c r="A3104" t="inlineStr">
        <is>
          <t>POR1_2026_27_R12_M06_POR1_MOREIRENSE_POR1_SANTA_CLARA</t>
        </is>
      </c>
      <c r="B3104" t="inlineStr">
        <is>
          <t>POR1</t>
        </is>
      </c>
      <c r="C3104" t="inlineStr">
        <is>
          <t>2026/27</t>
        </is>
      </c>
      <c r="D3104" t="n">
        <v>12</v>
      </c>
      <c r="E3104" s="5" t="n">
        <v>46355</v>
      </c>
      <c r="F3104" t="inlineStr">
        <is>
          <t>POR1_MOREIRENSE</t>
        </is>
      </c>
      <c r="G3104" t="inlineStr">
        <is>
          <t>POR1_SANTA_CLARA</t>
        </is>
      </c>
      <c r="H3104" t="inlineStr">
        <is>
          <t>SCHEDULED</t>
        </is>
      </c>
      <c r="K3104" t="inlineStr">
        <is>
          <t>OFFICIAL</t>
        </is>
      </c>
      <c r="L3104" t="inlineStr">
        <is>
          <t>https://www.ligaportugal.pt/match/20262027/ligaportugalbetclic/12/6</t>
        </is>
      </c>
    </row>
    <row r="3105">
      <c r="A3105" t="inlineStr">
        <is>
          <t>POR1_2026_27_R12_M07_POR1_PORTO_POR1_SPORTING</t>
        </is>
      </c>
      <c r="B3105" t="inlineStr">
        <is>
          <t>POR1</t>
        </is>
      </c>
      <c r="C3105" t="inlineStr">
        <is>
          <t>2026/27</t>
        </is>
      </c>
      <c r="D3105" t="n">
        <v>12</v>
      </c>
      <c r="E3105" s="5" t="n">
        <v>46355</v>
      </c>
      <c r="F3105" t="inlineStr">
        <is>
          <t>POR1_PORTO</t>
        </is>
      </c>
      <c r="G3105" t="inlineStr">
        <is>
          <t>POR1_SPORTING</t>
        </is>
      </c>
      <c r="H3105" t="inlineStr">
        <is>
          <t>SCHEDULED</t>
        </is>
      </c>
      <c r="K3105" t="inlineStr">
        <is>
          <t>OFFICIAL</t>
        </is>
      </c>
      <c r="L3105" t="inlineStr">
        <is>
          <t>https://www.ligaportugal.pt/match/20262027/ligaportugalbetclic/12/7</t>
        </is>
      </c>
    </row>
    <row r="3106">
      <c r="A3106" t="inlineStr">
        <is>
          <t>POR1_2026_27_R12_M08_POR1_BENFICA_POR1_FAMALICAO</t>
        </is>
      </c>
      <c r="B3106" t="inlineStr">
        <is>
          <t>POR1</t>
        </is>
      </c>
      <c r="C3106" t="inlineStr">
        <is>
          <t>2026/27</t>
        </is>
      </c>
      <c r="D3106" t="n">
        <v>12</v>
      </c>
      <c r="E3106" s="5" t="n">
        <v>46355</v>
      </c>
      <c r="F3106" t="inlineStr">
        <is>
          <t>POR1_BENFICA</t>
        </is>
      </c>
      <c r="G3106" t="inlineStr">
        <is>
          <t>POR1_FAMALICAO</t>
        </is>
      </c>
      <c r="H3106" t="inlineStr">
        <is>
          <t>SCHEDULED</t>
        </is>
      </c>
      <c r="K3106" t="inlineStr">
        <is>
          <t>OFFICIAL</t>
        </is>
      </c>
      <c r="L3106" t="inlineStr">
        <is>
          <t>https://www.ligaportugal.pt/match/20262027/ligaportugalbetclic/12/8</t>
        </is>
      </c>
    </row>
    <row r="3107">
      <c r="A3107" t="inlineStr">
        <is>
          <t>POR1_2026_27_R12_M09_POR1_VITORIA_SC_POR1_ESTRELA_AMADORA</t>
        </is>
      </c>
      <c r="B3107" t="inlineStr">
        <is>
          <t>POR1</t>
        </is>
      </c>
      <c r="C3107" t="inlineStr">
        <is>
          <t>2026/27</t>
        </is>
      </c>
      <c r="D3107" t="n">
        <v>12</v>
      </c>
      <c r="E3107" s="5" t="n">
        <v>46355</v>
      </c>
      <c r="F3107" t="inlineStr">
        <is>
          <t>POR1_VITORIA_SC</t>
        </is>
      </c>
      <c r="G3107" t="inlineStr">
        <is>
          <t>POR1_ESTRELA_AMADORA</t>
        </is>
      </c>
      <c r="H3107" t="inlineStr">
        <is>
          <t>SCHEDULED</t>
        </is>
      </c>
      <c r="K3107" t="inlineStr">
        <is>
          <t>OFFICIAL</t>
        </is>
      </c>
      <c r="L3107" t="inlineStr">
        <is>
          <t>https://www.ligaportugal.pt/match/20262027/ligaportugalbetclic/12/9</t>
        </is>
      </c>
    </row>
    <row r="3108">
      <c r="A3108" t="inlineStr">
        <is>
          <t>POR1_2026_27_R13_M01_POR1_ALVERCA_POR1_MOREIRENSE</t>
        </is>
      </c>
      <c r="B3108" t="inlineStr">
        <is>
          <t>POR1</t>
        </is>
      </c>
      <c r="C3108" t="inlineStr">
        <is>
          <t>2026/27</t>
        </is>
      </c>
      <c r="D3108" t="n">
        <v>13</v>
      </c>
      <c r="E3108" s="5" t="n">
        <v>46362</v>
      </c>
      <c r="F3108" t="inlineStr">
        <is>
          <t>POR1_ALVERCA</t>
        </is>
      </c>
      <c r="G3108" t="inlineStr">
        <is>
          <t>POR1_MOREIRENSE</t>
        </is>
      </c>
      <c r="H3108" t="inlineStr">
        <is>
          <t>SCHEDULED</t>
        </is>
      </c>
      <c r="K3108" t="inlineStr">
        <is>
          <t>OFFICIAL</t>
        </is>
      </c>
      <c r="L3108" t="inlineStr">
        <is>
          <t>https://www.ligaportugal.pt/match/20262027/ligaportugalbetclic/13/1</t>
        </is>
      </c>
    </row>
    <row r="3109">
      <c r="A3109" t="inlineStr">
        <is>
          <t>POR1_2026_27_R13_M02_POR1_ESTRELA_AMADORA_POR1_GIL_VICENTE</t>
        </is>
      </c>
      <c r="B3109" t="inlineStr">
        <is>
          <t>POR1</t>
        </is>
      </c>
      <c r="C3109" t="inlineStr">
        <is>
          <t>2026/27</t>
        </is>
      </c>
      <c r="D3109" t="n">
        <v>13</v>
      </c>
      <c r="E3109" s="5" t="n">
        <v>46362</v>
      </c>
      <c r="F3109" t="inlineStr">
        <is>
          <t>POR1_ESTRELA_AMADORA</t>
        </is>
      </c>
      <c r="G3109" t="inlineStr">
        <is>
          <t>POR1_GIL_VICENTE</t>
        </is>
      </c>
      <c r="H3109" t="inlineStr">
        <is>
          <t>SCHEDULED</t>
        </is>
      </c>
      <c r="K3109" t="inlineStr">
        <is>
          <t>OFFICIAL</t>
        </is>
      </c>
      <c r="L3109" t="inlineStr">
        <is>
          <t>https://www.ligaportugal.pt/match/20262027/ligaportugalbetclic/13/2</t>
        </is>
      </c>
    </row>
    <row r="3110">
      <c r="A3110" t="inlineStr">
        <is>
          <t>POR1_2026_27_R13_M03_POR1_BRAGA_POR1_AROUCA</t>
        </is>
      </c>
      <c r="B3110" t="inlineStr">
        <is>
          <t>POR1</t>
        </is>
      </c>
      <c r="C3110" t="inlineStr">
        <is>
          <t>2026/27</t>
        </is>
      </c>
      <c r="D3110" t="n">
        <v>13</v>
      </c>
      <c r="E3110" s="5" t="n">
        <v>46362</v>
      </c>
      <c r="F3110" t="inlineStr">
        <is>
          <t>POR1_BRAGA</t>
        </is>
      </c>
      <c r="G3110" t="inlineStr">
        <is>
          <t>POR1_AROUCA</t>
        </is>
      </c>
      <c r="H3110" t="inlineStr">
        <is>
          <t>SCHEDULED</t>
        </is>
      </c>
      <c r="K3110" t="inlineStr">
        <is>
          <t>OFFICIAL</t>
        </is>
      </c>
      <c r="L3110" t="inlineStr">
        <is>
          <t>https://www.ligaportugal.pt/match/20262027/ligaportugalbetclic/13/3</t>
        </is>
      </c>
    </row>
    <row r="3111">
      <c r="A3111" t="inlineStr">
        <is>
          <t>POR1_2026_27_R13_M04_POR1_ESTORIL_POR1_VITORIA_SC</t>
        </is>
      </c>
      <c r="B3111" t="inlineStr">
        <is>
          <t>POR1</t>
        </is>
      </c>
      <c r="C3111" t="inlineStr">
        <is>
          <t>2026/27</t>
        </is>
      </c>
      <c r="D3111" t="n">
        <v>13</v>
      </c>
      <c r="E3111" s="5" t="n">
        <v>46362</v>
      </c>
      <c r="F3111" t="inlineStr">
        <is>
          <t>POR1_ESTORIL</t>
        </is>
      </c>
      <c r="G3111" t="inlineStr">
        <is>
          <t>POR1_VITORIA_SC</t>
        </is>
      </c>
      <c r="H3111" t="inlineStr">
        <is>
          <t>SCHEDULED</t>
        </is>
      </c>
      <c r="K3111" t="inlineStr">
        <is>
          <t>OFFICIAL</t>
        </is>
      </c>
      <c r="L3111" t="inlineStr">
        <is>
          <t>https://www.ligaportugal.pt/match/20262027/ligaportugalbetclic/13/4</t>
        </is>
      </c>
    </row>
    <row r="3112">
      <c r="A3112" t="inlineStr">
        <is>
          <t>POR1_2026_27_R13_M05_POR1_FAMALICAO_POR1_ACADEMICO</t>
        </is>
      </c>
      <c r="B3112" t="inlineStr">
        <is>
          <t>POR1</t>
        </is>
      </c>
      <c r="C3112" t="inlineStr">
        <is>
          <t>2026/27</t>
        </is>
      </c>
      <c r="D3112" t="n">
        <v>13</v>
      </c>
      <c r="E3112" s="5" t="n">
        <v>46362</v>
      </c>
      <c r="F3112" t="inlineStr">
        <is>
          <t>POR1_FAMALICAO</t>
        </is>
      </c>
      <c r="G3112" t="inlineStr">
        <is>
          <t>POR1_ACADEMICO</t>
        </is>
      </c>
      <c r="H3112" t="inlineStr">
        <is>
          <t>SCHEDULED</t>
        </is>
      </c>
      <c r="K3112" t="inlineStr">
        <is>
          <t>OFFICIAL</t>
        </is>
      </c>
      <c r="L3112" t="inlineStr">
        <is>
          <t>https://www.ligaportugal.pt/match/20262027/ligaportugalbetclic/13/5</t>
        </is>
      </c>
    </row>
    <row r="3113">
      <c r="A3113" t="inlineStr">
        <is>
          <t>POR1_2026_27_R13_M06_POR1_NACIONAL_POR1_BENFICA</t>
        </is>
      </c>
      <c r="B3113" t="inlineStr">
        <is>
          <t>POR1</t>
        </is>
      </c>
      <c r="C3113" t="inlineStr">
        <is>
          <t>2026/27</t>
        </is>
      </c>
      <c r="D3113" t="n">
        <v>13</v>
      </c>
      <c r="E3113" s="5" t="n">
        <v>46362</v>
      </c>
      <c r="F3113" t="inlineStr">
        <is>
          <t>POR1_NACIONAL</t>
        </is>
      </c>
      <c r="G3113" t="inlineStr">
        <is>
          <t>POR1_BENFICA</t>
        </is>
      </c>
      <c r="H3113" t="inlineStr">
        <is>
          <t>SCHEDULED</t>
        </is>
      </c>
      <c r="K3113" t="inlineStr">
        <is>
          <t>OFFICIAL</t>
        </is>
      </c>
      <c r="L3113" t="inlineStr">
        <is>
          <t>https://www.ligaportugal.pt/match/20262027/ligaportugalbetclic/13/6</t>
        </is>
      </c>
    </row>
    <row r="3114">
      <c r="A3114" t="inlineStr">
        <is>
          <t>POR1_2026_27_R13_M07_POR1_RIO_AVE_POR1_CASA_PIA</t>
        </is>
      </c>
      <c r="B3114" t="inlineStr">
        <is>
          <t>POR1</t>
        </is>
      </c>
      <c r="C3114" t="inlineStr">
        <is>
          <t>2026/27</t>
        </is>
      </c>
      <c r="D3114" t="n">
        <v>13</v>
      </c>
      <c r="E3114" s="5" t="n">
        <v>46362</v>
      </c>
      <c r="F3114" t="inlineStr">
        <is>
          <t>POR1_RIO_AVE</t>
        </is>
      </c>
      <c r="G3114" t="inlineStr">
        <is>
          <t>POR1_CASA_PIA</t>
        </is>
      </c>
      <c r="H3114" t="inlineStr">
        <is>
          <t>SCHEDULED</t>
        </is>
      </c>
      <c r="K3114" t="inlineStr">
        <is>
          <t>OFFICIAL</t>
        </is>
      </c>
      <c r="L3114" t="inlineStr">
        <is>
          <t>https://www.ligaportugal.pt/match/20262027/ligaportugalbetclic/13/7</t>
        </is>
      </c>
    </row>
    <row r="3115">
      <c r="A3115" t="inlineStr">
        <is>
          <t>POR1_2026_27_R13_M08_POR1_SANTA_CLARA_POR1_PORTO</t>
        </is>
      </c>
      <c r="B3115" t="inlineStr">
        <is>
          <t>POR1</t>
        </is>
      </c>
      <c r="C3115" t="inlineStr">
        <is>
          <t>2026/27</t>
        </is>
      </c>
      <c r="D3115" t="n">
        <v>13</v>
      </c>
      <c r="E3115" s="5" t="n">
        <v>46362</v>
      </c>
      <c r="F3115" t="inlineStr">
        <is>
          <t>POR1_SANTA_CLARA</t>
        </is>
      </c>
      <c r="G3115" t="inlineStr">
        <is>
          <t>POR1_PORTO</t>
        </is>
      </c>
      <c r="H3115" t="inlineStr">
        <is>
          <t>SCHEDULED</t>
        </is>
      </c>
      <c r="K3115" t="inlineStr">
        <is>
          <t>OFFICIAL</t>
        </is>
      </c>
      <c r="L3115" t="inlineStr">
        <is>
          <t>https://www.ligaportugal.pt/match/20262027/ligaportugalbetclic/13/8</t>
        </is>
      </c>
    </row>
    <row r="3116">
      <c r="A3116" t="inlineStr">
        <is>
          <t>POR1_2026_27_R13_M09_POR1_SPORTING_POR1_MARITIMO</t>
        </is>
      </c>
      <c r="B3116" t="inlineStr">
        <is>
          <t>POR1</t>
        </is>
      </c>
      <c r="C3116" t="inlineStr">
        <is>
          <t>2026/27</t>
        </is>
      </c>
      <c r="D3116" t="n">
        <v>13</v>
      </c>
      <c r="E3116" s="5" t="n">
        <v>46362</v>
      </c>
      <c r="F3116" t="inlineStr">
        <is>
          <t>POR1_SPORTING</t>
        </is>
      </c>
      <c r="G3116" t="inlineStr">
        <is>
          <t>POR1_MARITIMO</t>
        </is>
      </c>
      <c r="H3116" t="inlineStr">
        <is>
          <t>SCHEDULED</t>
        </is>
      </c>
      <c r="K3116" t="inlineStr">
        <is>
          <t>OFFICIAL</t>
        </is>
      </c>
      <c r="L3116" t="inlineStr">
        <is>
          <t>https://www.ligaportugal.pt/match/20262027/ligaportugalbetclic/13/9</t>
        </is>
      </c>
    </row>
    <row r="3117">
      <c r="A3117" t="inlineStr">
        <is>
          <t>POR1_2026_27_R14_M01_POR1_ACADEMICO_POR1_AROUCA</t>
        </is>
      </c>
      <c r="B3117" t="inlineStr">
        <is>
          <t>POR1</t>
        </is>
      </c>
      <c r="C3117" t="inlineStr">
        <is>
          <t>2026/27</t>
        </is>
      </c>
      <c r="D3117" t="n">
        <v>14</v>
      </c>
      <c r="E3117" s="5" t="n">
        <v>46369</v>
      </c>
      <c r="F3117" t="inlineStr">
        <is>
          <t>POR1_ACADEMICO</t>
        </is>
      </c>
      <c r="G3117" t="inlineStr">
        <is>
          <t>POR1_AROUCA</t>
        </is>
      </c>
      <c r="H3117" t="inlineStr">
        <is>
          <t>SCHEDULED</t>
        </is>
      </c>
      <c r="K3117" t="inlineStr">
        <is>
          <t>OFFICIAL</t>
        </is>
      </c>
      <c r="L3117" t="inlineStr">
        <is>
          <t>https://www.ligaportugal.pt/match/20262027/ligaportugalbetclic/14/1</t>
        </is>
      </c>
    </row>
    <row r="3118">
      <c r="A3118" t="inlineStr">
        <is>
          <t>POR1_2026_27_R14_M02_POR1_CASA_PIA_POR1_NACIONAL</t>
        </is>
      </c>
      <c r="B3118" t="inlineStr">
        <is>
          <t>POR1</t>
        </is>
      </c>
      <c r="C3118" t="inlineStr">
        <is>
          <t>2026/27</t>
        </is>
      </c>
      <c r="D3118" t="n">
        <v>14</v>
      </c>
      <c r="E3118" s="5" t="n">
        <v>46369</v>
      </c>
      <c r="F3118" t="inlineStr">
        <is>
          <t>POR1_CASA_PIA</t>
        </is>
      </c>
      <c r="G3118" t="inlineStr">
        <is>
          <t>POR1_NACIONAL</t>
        </is>
      </c>
      <c r="H3118" t="inlineStr">
        <is>
          <t>SCHEDULED</t>
        </is>
      </c>
      <c r="K3118" t="inlineStr">
        <is>
          <t>OFFICIAL</t>
        </is>
      </c>
      <c r="L3118" t="inlineStr">
        <is>
          <t>https://www.ligaportugal.pt/match/20262027/ligaportugalbetclic/14/2</t>
        </is>
      </c>
    </row>
    <row r="3119">
      <c r="A3119" t="inlineStr">
        <is>
          <t>POR1_2026_27_R14_M03_POR1_ESTORIL_POR1_SANTA_CLARA</t>
        </is>
      </c>
      <c r="B3119" t="inlineStr">
        <is>
          <t>POR1</t>
        </is>
      </c>
      <c r="C3119" t="inlineStr">
        <is>
          <t>2026/27</t>
        </is>
      </c>
      <c r="D3119" t="n">
        <v>14</v>
      </c>
      <c r="E3119" s="5" t="n">
        <v>46369</v>
      </c>
      <c r="F3119" t="inlineStr">
        <is>
          <t>POR1_ESTORIL</t>
        </is>
      </c>
      <c r="G3119" t="inlineStr">
        <is>
          <t>POR1_SANTA_CLARA</t>
        </is>
      </c>
      <c r="H3119" t="inlineStr">
        <is>
          <t>SCHEDULED</t>
        </is>
      </c>
      <c r="K3119" t="inlineStr">
        <is>
          <t>OFFICIAL</t>
        </is>
      </c>
      <c r="L3119" t="inlineStr">
        <is>
          <t>https://www.ligaportugal.pt/match/20262027/ligaportugalbetclic/14/3</t>
        </is>
      </c>
    </row>
    <row r="3120">
      <c r="A3120" t="inlineStr">
        <is>
          <t>POR1_2026_27_R14_M04_POR1_GIL_VICENTE_POR1_SPORTING</t>
        </is>
      </c>
      <c r="B3120" t="inlineStr">
        <is>
          <t>POR1</t>
        </is>
      </c>
      <c r="C3120" t="inlineStr">
        <is>
          <t>2026/27</t>
        </is>
      </c>
      <c r="D3120" t="n">
        <v>14</v>
      </c>
      <c r="E3120" s="5" t="n">
        <v>46369</v>
      </c>
      <c r="F3120" t="inlineStr">
        <is>
          <t>POR1_GIL_VICENTE</t>
        </is>
      </c>
      <c r="G3120" t="inlineStr">
        <is>
          <t>POR1_SPORTING</t>
        </is>
      </c>
      <c r="H3120" t="inlineStr">
        <is>
          <t>SCHEDULED</t>
        </is>
      </c>
      <c r="K3120" t="inlineStr">
        <is>
          <t>OFFICIAL</t>
        </is>
      </c>
      <c r="L3120" t="inlineStr">
        <is>
          <t>https://www.ligaportugal.pt/match/20262027/ligaportugalbetclic/14/4</t>
        </is>
      </c>
    </row>
    <row r="3121">
      <c r="A3121" t="inlineStr">
        <is>
          <t>POR1_2026_27_R14_M05_POR1_MARITIMO_POR1_RIO_AVE</t>
        </is>
      </c>
      <c r="B3121" t="inlineStr">
        <is>
          <t>POR1</t>
        </is>
      </c>
      <c r="C3121" t="inlineStr">
        <is>
          <t>2026/27</t>
        </is>
      </c>
      <c r="D3121" t="n">
        <v>14</v>
      </c>
      <c r="E3121" s="5" t="n">
        <v>46369</v>
      </c>
      <c r="F3121" t="inlineStr">
        <is>
          <t>POR1_MARITIMO</t>
        </is>
      </c>
      <c r="G3121" t="inlineStr">
        <is>
          <t>POR1_RIO_AVE</t>
        </is>
      </c>
      <c r="H3121" t="inlineStr">
        <is>
          <t>SCHEDULED</t>
        </is>
      </c>
      <c r="K3121" t="inlineStr">
        <is>
          <t>OFFICIAL</t>
        </is>
      </c>
      <c r="L3121" t="inlineStr">
        <is>
          <t>https://www.ligaportugal.pt/match/20262027/ligaportugalbetclic/14/5</t>
        </is>
      </c>
    </row>
    <row r="3122">
      <c r="A3122" t="inlineStr">
        <is>
          <t>POR1_2026_27_R14_M06_POR1_MOREIRENSE_POR1_FAMALICAO</t>
        </is>
      </c>
      <c r="B3122" t="inlineStr">
        <is>
          <t>POR1</t>
        </is>
      </c>
      <c r="C3122" t="inlineStr">
        <is>
          <t>2026/27</t>
        </is>
      </c>
      <c r="D3122" t="n">
        <v>14</v>
      </c>
      <c r="E3122" s="5" t="n">
        <v>46369</v>
      </c>
      <c r="F3122" t="inlineStr">
        <is>
          <t>POR1_MOREIRENSE</t>
        </is>
      </c>
      <c r="G3122" t="inlineStr">
        <is>
          <t>POR1_FAMALICAO</t>
        </is>
      </c>
      <c r="H3122" t="inlineStr">
        <is>
          <t>SCHEDULED</t>
        </is>
      </c>
      <c r="K3122" t="inlineStr">
        <is>
          <t>OFFICIAL</t>
        </is>
      </c>
      <c r="L3122" t="inlineStr">
        <is>
          <t>https://www.ligaportugal.pt/match/20262027/ligaportugalbetclic/14/6</t>
        </is>
      </c>
    </row>
    <row r="3123">
      <c r="A3123" t="inlineStr">
        <is>
          <t>POR1_2026_27_R14_M07_POR1_PORTO_POR1_ESTRELA_AMADORA</t>
        </is>
      </c>
      <c r="B3123" t="inlineStr">
        <is>
          <t>POR1</t>
        </is>
      </c>
      <c r="C3123" t="inlineStr">
        <is>
          <t>2026/27</t>
        </is>
      </c>
      <c r="D3123" t="n">
        <v>14</v>
      </c>
      <c r="E3123" s="5" t="n">
        <v>46369</v>
      </c>
      <c r="F3123" t="inlineStr">
        <is>
          <t>POR1_PORTO</t>
        </is>
      </c>
      <c r="G3123" t="inlineStr">
        <is>
          <t>POR1_ESTRELA_AMADORA</t>
        </is>
      </c>
      <c r="H3123" t="inlineStr">
        <is>
          <t>SCHEDULED</t>
        </is>
      </c>
      <c r="K3123" t="inlineStr">
        <is>
          <t>OFFICIAL</t>
        </is>
      </c>
      <c r="L3123" t="inlineStr">
        <is>
          <t>https://www.ligaportugal.pt/match/20262027/ligaportugalbetclic/14/7</t>
        </is>
      </c>
    </row>
    <row r="3124">
      <c r="A3124" t="inlineStr">
        <is>
          <t>POR1_2026_27_R14_M08_POR1_BENFICA_POR1_BRAGA</t>
        </is>
      </c>
      <c r="B3124" t="inlineStr">
        <is>
          <t>POR1</t>
        </is>
      </c>
      <c r="C3124" t="inlineStr">
        <is>
          <t>2026/27</t>
        </is>
      </c>
      <c r="D3124" t="n">
        <v>14</v>
      </c>
      <c r="E3124" s="5" t="n">
        <v>46369</v>
      </c>
      <c r="F3124" t="inlineStr">
        <is>
          <t>POR1_BENFICA</t>
        </is>
      </c>
      <c r="G3124" t="inlineStr">
        <is>
          <t>POR1_BRAGA</t>
        </is>
      </c>
      <c r="H3124" t="inlineStr">
        <is>
          <t>SCHEDULED</t>
        </is>
      </c>
      <c r="K3124" t="inlineStr">
        <is>
          <t>OFFICIAL</t>
        </is>
      </c>
      <c r="L3124" t="inlineStr">
        <is>
          <t>https://www.ligaportugal.pt/match/20262027/ligaportugalbetclic/14/8</t>
        </is>
      </c>
    </row>
    <row r="3125">
      <c r="A3125" t="inlineStr">
        <is>
          <t>POR1_2026_27_R14_M09_POR1_VITORIA_SC_POR1_ALVERCA</t>
        </is>
      </c>
      <c r="B3125" t="inlineStr">
        <is>
          <t>POR1</t>
        </is>
      </c>
      <c r="C3125" t="inlineStr">
        <is>
          <t>2026/27</t>
        </is>
      </c>
      <c r="D3125" t="n">
        <v>14</v>
      </c>
      <c r="E3125" s="5" t="n">
        <v>46369</v>
      </c>
      <c r="F3125" t="inlineStr">
        <is>
          <t>POR1_VITORIA_SC</t>
        </is>
      </c>
      <c r="G3125" t="inlineStr">
        <is>
          <t>POR1_ALVERCA</t>
        </is>
      </c>
      <c r="H3125" t="inlineStr">
        <is>
          <t>SCHEDULED</t>
        </is>
      </c>
      <c r="K3125" t="inlineStr">
        <is>
          <t>OFFICIAL</t>
        </is>
      </c>
      <c r="L3125" t="inlineStr">
        <is>
          <t>https://www.ligaportugal.pt/match/20262027/ligaportugalbetclic/14/9</t>
        </is>
      </c>
    </row>
    <row r="3126">
      <c r="A3126" t="inlineStr">
        <is>
          <t>POR1_2026_27_R15_M01_POR1_ALVERCA_POR1_GIL_VICENTE</t>
        </is>
      </c>
      <c r="B3126" t="inlineStr">
        <is>
          <t>POR1</t>
        </is>
      </c>
      <c r="C3126" t="inlineStr">
        <is>
          <t>2026/27</t>
        </is>
      </c>
      <c r="D3126" t="n">
        <v>15</v>
      </c>
      <c r="E3126" s="5" t="n">
        <v>46376</v>
      </c>
      <c r="F3126" t="inlineStr">
        <is>
          <t>POR1_ALVERCA</t>
        </is>
      </c>
      <c r="G3126" t="inlineStr">
        <is>
          <t>POR1_GIL_VICENTE</t>
        </is>
      </c>
      <c r="H3126" t="inlineStr">
        <is>
          <t>SCHEDULED</t>
        </is>
      </c>
      <c r="K3126" t="inlineStr">
        <is>
          <t>OFFICIAL</t>
        </is>
      </c>
      <c r="L3126" t="inlineStr">
        <is>
          <t>https://www.ligaportugal.pt/match/20262027/ligaportugalbetclic/15/1</t>
        </is>
      </c>
    </row>
    <row r="3127">
      <c r="A3127" t="inlineStr">
        <is>
          <t>POR1_2026_27_R15_M02_POR1_ESTRELA_AMADORA_POR1_MARITIMO</t>
        </is>
      </c>
      <c r="B3127" t="inlineStr">
        <is>
          <t>POR1</t>
        </is>
      </c>
      <c r="C3127" t="inlineStr">
        <is>
          <t>2026/27</t>
        </is>
      </c>
      <c r="D3127" t="n">
        <v>15</v>
      </c>
      <c r="E3127" s="5" t="n">
        <v>46376</v>
      </c>
      <c r="F3127" t="inlineStr">
        <is>
          <t>POR1_ESTRELA_AMADORA</t>
        </is>
      </c>
      <c r="G3127" t="inlineStr">
        <is>
          <t>POR1_MARITIMO</t>
        </is>
      </c>
      <c r="H3127" t="inlineStr">
        <is>
          <t>SCHEDULED</t>
        </is>
      </c>
      <c r="K3127" t="inlineStr">
        <is>
          <t>OFFICIAL</t>
        </is>
      </c>
      <c r="L3127" t="inlineStr">
        <is>
          <t>https://www.ligaportugal.pt/match/20262027/ligaportugalbetclic/15/2</t>
        </is>
      </c>
    </row>
    <row r="3128">
      <c r="A3128" t="inlineStr">
        <is>
          <t>POR1_2026_27_R15_M03_POR1_AROUCA_POR1_CASA_PIA</t>
        </is>
      </c>
      <c r="B3128" t="inlineStr">
        <is>
          <t>POR1</t>
        </is>
      </c>
      <c r="C3128" t="inlineStr">
        <is>
          <t>2026/27</t>
        </is>
      </c>
      <c r="D3128" t="n">
        <v>15</v>
      </c>
      <c r="E3128" s="5" t="n">
        <v>46376</v>
      </c>
      <c r="F3128" t="inlineStr">
        <is>
          <t>POR1_AROUCA</t>
        </is>
      </c>
      <c r="G3128" t="inlineStr">
        <is>
          <t>POR1_CASA_PIA</t>
        </is>
      </c>
      <c r="H3128" t="inlineStr">
        <is>
          <t>SCHEDULED</t>
        </is>
      </c>
      <c r="K3128" t="inlineStr">
        <is>
          <t>OFFICIAL</t>
        </is>
      </c>
      <c r="L3128" t="inlineStr">
        <is>
          <t>https://www.ligaportugal.pt/match/20262027/ligaportugalbetclic/15/3</t>
        </is>
      </c>
    </row>
    <row r="3129">
      <c r="A3129" t="inlineStr">
        <is>
          <t>POR1_2026_27_R15_M04_POR1_BRAGA_POR1_ACADEMICO</t>
        </is>
      </c>
      <c r="B3129" t="inlineStr">
        <is>
          <t>POR1</t>
        </is>
      </c>
      <c r="C3129" t="inlineStr">
        <is>
          <t>2026/27</t>
        </is>
      </c>
      <c r="D3129" t="n">
        <v>15</v>
      </c>
      <c r="E3129" s="5" t="n">
        <v>46376</v>
      </c>
      <c r="F3129" t="inlineStr">
        <is>
          <t>POR1_BRAGA</t>
        </is>
      </c>
      <c r="G3129" t="inlineStr">
        <is>
          <t>POR1_ACADEMICO</t>
        </is>
      </c>
      <c r="H3129" t="inlineStr">
        <is>
          <t>SCHEDULED</t>
        </is>
      </c>
      <c r="K3129" t="inlineStr">
        <is>
          <t>OFFICIAL</t>
        </is>
      </c>
      <c r="L3129" t="inlineStr">
        <is>
          <t>https://www.ligaportugal.pt/match/20262027/ligaportugalbetclic/15/4</t>
        </is>
      </c>
    </row>
    <row r="3130">
      <c r="A3130" t="inlineStr">
        <is>
          <t>POR1_2026_27_R15_M05_POR1_FAMALICAO_POR1_PORTO</t>
        </is>
      </c>
      <c r="B3130" t="inlineStr">
        <is>
          <t>POR1</t>
        </is>
      </c>
      <c r="C3130" t="inlineStr">
        <is>
          <t>2026/27</t>
        </is>
      </c>
      <c r="D3130" t="n">
        <v>15</v>
      </c>
      <c r="E3130" s="5" t="n">
        <v>46376</v>
      </c>
      <c r="F3130" t="inlineStr">
        <is>
          <t>POR1_FAMALICAO</t>
        </is>
      </c>
      <c r="G3130" t="inlineStr">
        <is>
          <t>POR1_PORTO</t>
        </is>
      </c>
      <c r="H3130" t="inlineStr">
        <is>
          <t>SCHEDULED</t>
        </is>
      </c>
      <c r="K3130" t="inlineStr">
        <is>
          <t>OFFICIAL</t>
        </is>
      </c>
      <c r="L3130" t="inlineStr">
        <is>
          <t>https://www.ligaportugal.pt/match/20262027/ligaportugalbetclic/15/5</t>
        </is>
      </c>
    </row>
    <row r="3131">
      <c r="A3131" t="inlineStr">
        <is>
          <t>POR1_2026_27_R15_M06_POR1_NACIONAL_POR1_MOREIRENSE</t>
        </is>
      </c>
      <c r="B3131" t="inlineStr">
        <is>
          <t>POR1</t>
        </is>
      </c>
      <c r="C3131" t="inlineStr">
        <is>
          <t>2026/27</t>
        </is>
      </c>
      <c r="D3131" t="n">
        <v>15</v>
      </c>
      <c r="E3131" s="5" t="n">
        <v>46376</v>
      </c>
      <c r="F3131" t="inlineStr">
        <is>
          <t>POR1_NACIONAL</t>
        </is>
      </c>
      <c r="G3131" t="inlineStr">
        <is>
          <t>POR1_MOREIRENSE</t>
        </is>
      </c>
      <c r="H3131" t="inlineStr">
        <is>
          <t>SCHEDULED</t>
        </is>
      </c>
      <c r="K3131" t="inlineStr">
        <is>
          <t>OFFICIAL</t>
        </is>
      </c>
      <c r="L3131" t="inlineStr">
        <is>
          <t>https://www.ligaportugal.pt/match/20262027/ligaportugalbetclic/15/6</t>
        </is>
      </c>
    </row>
    <row r="3132">
      <c r="A3132" t="inlineStr">
        <is>
          <t>POR1_2026_27_R15_M07_POR1_RIO_AVE_POR1_BENFICA</t>
        </is>
      </c>
      <c r="B3132" t="inlineStr">
        <is>
          <t>POR1</t>
        </is>
      </c>
      <c r="C3132" t="inlineStr">
        <is>
          <t>2026/27</t>
        </is>
      </c>
      <c r="D3132" t="n">
        <v>15</v>
      </c>
      <c r="E3132" s="5" t="n">
        <v>46376</v>
      </c>
      <c r="F3132" t="inlineStr">
        <is>
          <t>POR1_RIO_AVE</t>
        </is>
      </c>
      <c r="G3132" t="inlineStr">
        <is>
          <t>POR1_BENFICA</t>
        </is>
      </c>
      <c r="H3132" t="inlineStr">
        <is>
          <t>SCHEDULED</t>
        </is>
      </c>
      <c r="K3132" t="inlineStr">
        <is>
          <t>OFFICIAL</t>
        </is>
      </c>
      <c r="L3132" t="inlineStr">
        <is>
          <t>https://www.ligaportugal.pt/match/20262027/ligaportugalbetclic/15/7</t>
        </is>
      </c>
    </row>
    <row r="3133">
      <c r="A3133" t="inlineStr">
        <is>
          <t>POR1_2026_27_R15_M08_POR1_SANTA_CLARA_POR1_VITORIA_SC</t>
        </is>
      </c>
      <c r="B3133" t="inlineStr">
        <is>
          <t>POR1</t>
        </is>
      </c>
      <c r="C3133" t="inlineStr">
        <is>
          <t>2026/27</t>
        </is>
      </c>
      <c r="D3133" t="n">
        <v>15</v>
      </c>
      <c r="E3133" s="5" t="n">
        <v>46376</v>
      </c>
      <c r="F3133" t="inlineStr">
        <is>
          <t>POR1_SANTA_CLARA</t>
        </is>
      </c>
      <c r="G3133" t="inlineStr">
        <is>
          <t>POR1_VITORIA_SC</t>
        </is>
      </c>
      <c r="H3133" t="inlineStr">
        <is>
          <t>SCHEDULED</t>
        </is>
      </c>
      <c r="K3133" t="inlineStr">
        <is>
          <t>OFFICIAL</t>
        </is>
      </c>
      <c r="L3133" t="inlineStr">
        <is>
          <t>https://www.ligaportugal.pt/match/20262027/ligaportugalbetclic/15/8</t>
        </is>
      </c>
    </row>
    <row r="3134">
      <c r="A3134" t="inlineStr">
        <is>
          <t>POR1_2026_27_R15_M09_POR1_SPORTING_POR1_ESTORIL</t>
        </is>
      </c>
      <c r="B3134" t="inlineStr">
        <is>
          <t>POR1</t>
        </is>
      </c>
      <c r="C3134" t="inlineStr">
        <is>
          <t>2026/27</t>
        </is>
      </c>
      <c r="D3134" t="n">
        <v>15</v>
      </c>
      <c r="E3134" s="5" t="n">
        <v>46376</v>
      </c>
      <c r="F3134" t="inlineStr">
        <is>
          <t>POR1_SPORTING</t>
        </is>
      </c>
      <c r="G3134" t="inlineStr">
        <is>
          <t>POR1_ESTORIL</t>
        </is>
      </c>
      <c r="H3134" t="inlineStr">
        <is>
          <t>SCHEDULED</t>
        </is>
      </c>
      <c r="K3134" t="inlineStr">
        <is>
          <t>OFFICIAL</t>
        </is>
      </c>
      <c r="L3134" t="inlineStr">
        <is>
          <t>https://www.ligaportugal.pt/match/20262027/ligaportugalbetclic/15/9</t>
        </is>
      </c>
    </row>
    <row r="3135">
      <c r="A3135" t="inlineStr">
        <is>
          <t>POR1_2026_27_R16_M01_POR1_CASA_PIA_POR1_FAMALICAO</t>
        </is>
      </c>
      <c r="B3135" t="inlineStr">
        <is>
          <t>POR1</t>
        </is>
      </c>
      <c r="C3135" t="inlineStr">
        <is>
          <t>2026/27</t>
        </is>
      </c>
      <c r="D3135" t="n">
        <v>16</v>
      </c>
      <c r="E3135" s="5" t="n">
        <v>46383</v>
      </c>
      <c r="F3135" t="inlineStr">
        <is>
          <t>POR1_CASA_PIA</t>
        </is>
      </c>
      <c r="G3135" t="inlineStr">
        <is>
          <t>POR1_FAMALICAO</t>
        </is>
      </c>
      <c r="H3135" t="inlineStr">
        <is>
          <t>SCHEDULED</t>
        </is>
      </c>
      <c r="K3135" t="inlineStr">
        <is>
          <t>OFFICIAL</t>
        </is>
      </c>
      <c r="L3135" t="inlineStr">
        <is>
          <t>https://www.ligaportugal.pt/match/20262027/ligaportugalbetclic/16/1</t>
        </is>
      </c>
    </row>
    <row r="3136">
      <c r="A3136" t="inlineStr">
        <is>
          <t>POR1_2026_27_R16_M02_POR1_ESTORIL_POR1_ALVERCA</t>
        </is>
      </c>
      <c r="B3136" t="inlineStr">
        <is>
          <t>POR1</t>
        </is>
      </c>
      <c r="C3136" t="inlineStr">
        <is>
          <t>2026/27</t>
        </is>
      </c>
      <c r="D3136" t="n">
        <v>16</v>
      </c>
      <c r="E3136" s="5" t="n">
        <v>46383</v>
      </c>
      <c r="F3136" t="inlineStr">
        <is>
          <t>POR1_ESTORIL</t>
        </is>
      </c>
      <c r="G3136" t="inlineStr">
        <is>
          <t>POR1_ALVERCA</t>
        </is>
      </c>
      <c r="H3136" t="inlineStr">
        <is>
          <t>SCHEDULED</t>
        </is>
      </c>
      <c r="K3136" t="inlineStr">
        <is>
          <t>OFFICIAL</t>
        </is>
      </c>
      <c r="L3136" t="inlineStr">
        <is>
          <t>https://www.ligaportugal.pt/match/20262027/ligaportugalbetclic/16/2</t>
        </is>
      </c>
    </row>
    <row r="3137">
      <c r="A3137" t="inlineStr">
        <is>
          <t>POR1_2026_27_R16_M03_POR1_GIL_VICENTE_POR1_AROUCA</t>
        </is>
      </c>
      <c r="B3137" t="inlineStr">
        <is>
          <t>POR1</t>
        </is>
      </c>
      <c r="C3137" t="inlineStr">
        <is>
          <t>2026/27</t>
        </is>
      </c>
      <c r="D3137" t="n">
        <v>16</v>
      </c>
      <c r="E3137" s="5" t="n">
        <v>46383</v>
      </c>
      <c r="F3137" t="inlineStr">
        <is>
          <t>POR1_GIL_VICENTE</t>
        </is>
      </c>
      <c r="G3137" t="inlineStr">
        <is>
          <t>POR1_AROUCA</t>
        </is>
      </c>
      <c r="H3137" t="inlineStr">
        <is>
          <t>SCHEDULED</t>
        </is>
      </c>
      <c r="K3137" t="inlineStr">
        <is>
          <t>OFFICIAL</t>
        </is>
      </c>
      <c r="L3137" t="inlineStr">
        <is>
          <t>https://www.ligaportugal.pt/match/20262027/ligaportugalbetclic/16/3</t>
        </is>
      </c>
    </row>
    <row r="3138">
      <c r="A3138" t="inlineStr">
        <is>
          <t>POR1_2026_27_R16_M04_POR1_MARITIMO_POR1_BRAGA</t>
        </is>
      </c>
      <c r="B3138" t="inlineStr">
        <is>
          <t>POR1</t>
        </is>
      </c>
      <c r="C3138" t="inlineStr">
        <is>
          <t>2026/27</t>
        </is>
      </c>
      <c r="D3138" t="n">
        <v>16</v>
      </c>
      <c r="E3138" s="5" t="n">
        <v>46383</v>
      </c>
      <c r="F3138" t="inlineStr">
        <is>
          <t>POR1_MARITIMO</t>
        </is>
      </c>
      <c r="G3138" t="inlineStr">
        <is>
          <t>POR1_BRAGA</t>
        </is>
      </c>
      <c r="H3138" t="inlineStr">
        <is>
          <t>SCHEDULED</t>
        </is>
      </c>
      <c r="K3138" t="inlineStr">
        <is>
          <t>OFFICIAL</t>
        </is>
      </c>
      <c r="L3138" t="inlineStr">
        <is>
          <t>https://www.ligaportugal.pt/match/20262027/ligaportugalbetclic/16/4</t>
        </is>
      </c>
    </row>
    <row r="3139">
      <c r="A3139" t="inlineStr">
        <is>
          <t>POR1_2026_27_R16_M05_POR1_MOREIRENSE_POR1_ACADEMICO</t>
        </is>
      </c>
      <c r="B3139" t="inlineStr">
        <is>
          <t>POR1</t>
        </is>
      </c>
      <c r="C3139" t="inlineStr">
        <is>
          <t>2026/27</t>
        </is>
      </c>
      <c r="D3139" t="n">
        <v>16</v>
      </c>
      <c r="E3139" s="5" t="n">
        <v>46383</v>
      </c>
      <c r="F3139" t="inlineStr">
        <is>
          <t>POR1_MOREIRENSE</t>
        </is>
      </c>
      <c r="G3139" t="inlineStr">
        <is>
          <t>POR1_ACADEMICO</t>
        </is>
      </c>
      <c r="H3139" t="inlineStr">
        <is>
          <t>SCHEDULED</t>
        </is>
      </c>
      <c r="K3139" t="inlineStr">
        <is>
          <t>OFFICIAL</t>
        </is>
      </c>
      <c r="L3139" t="inlineStr">
        <is>
          <t>https://www.ligaportugal.pt/match/20262027/ligaportugalbetclic/16/5</t>
        </is>
      </c>
    </row>
    <row r="3140">
      <c r="A3140" t="inlineStr">
        <is>
          <t>POR1_2026_27_R16_M06_POR1_PORTO_POR1_NACIONAL</t>
        </is>
      </c>
      <c r="B3140" t="inlineStr">
        <is>
          <t>POR1</t>
        </is>
      </c>
      <c r="C3140" t="inlineStr">
        <is>
          <t>2026/27</t>
        </is>
      </c>
      <c r="D3140" t="n">
        <v>16</v>
      </c>
      <c r="E3140" s="5" t="n">
        <v>46383</v>
      </c>
      <c r="F3140" t="inlineStr">
        <is>
          <t>POR1_PORTO</t>
        </is>
      </c>
      <c r="G3140" t="inlineStr">
        <is>
          <t>POR1_NACIONAL</t>
        </is>
      </c>
      <c r="H3140" t="inlineStr">
        <is>
          <t>SCHEDULED</t>
        </is>
      </c>
      <c r="K3140" t="inlineStr">
        <is>
          <t>OFFICIAL</t>
        </is>
      </c>
      <c r="L3140" t="inlineStr">
        <is>
          <t>https://www.ligaportugal.pt/match/20262027/ligaportugalbetclic/16/6</t>
        </is>
      </c>
    </row>
    <row r="3141">
      <c r="A3141" t="inlineStr">
        <is>
          <t>POR1_2026_27_R16_M07_POR1_SANTA_CLARA_POR1_ESTRELA_AMADORA</t>
        </is>
      </c>
      <c r="B3141" t="inlineStr">
        <is>
          <t>POR1</t>
        </is>
      </c>
      <c r="C3141" t="inlineStr">
        <is>
          <t>2026/27</t>
        </is>
      </c>
      <c r="D3141" t="n">
        <v>16</v>
      </c>
      <c r="E3141" s="5" t="n">
        <v>46383</v>
      </c>
      <c r="F3141" t="inlineStr">
        <is>
          <t>POR1_SANTA_CLARA</t>
        </is>
      </c>
      <c r="G3141" t="inlineStr">
        <is>
          <t>POR1_ESTRELA_AMADORA</t>
        </is>
      </c>
      <c r="H3141" t="inlineStr">
        <is>
          <t>SCHEDULED</t>
        </is>
      </c>
      <c r="K3141" t="inlineStr">
        <is>
          <t>OFFICIAL</t>
        </is>
      </c>
      <c r="L3141" t="inlineStr">
        <is>
          <t>https://www.ligaportugal.pt/match/20262027/ligaportugalbetclic/16/7</t>
        </is>
      </c>
    </row>
    <row r="3142">
      <c r="A3142" t="inlineStr">
        <is>
          <t>POR1_2026_27_R16_M08_POR1_BENFICA_POR1_SPORTING</t>
        </is>
      </c>
      <c r="B3142" t="inlineStr">
        <is>
          <t>POR1</t>
        </is>
      </c>
      <c r="C3142" t="inlineStr">
        <is>
          <t>2026/27</t>
        </is>
      </c>
      <c r="D3142" t="n">
        <v>16</v>
      </c>
      <c r="E3142" s="5" t="n">
        <v>46383</v>
      </c>
      <c r="F3142" t="inlineStr">
        <is>
          <t>POR1_BENFICA</t>
        </is>
      </c>
      <c r="G3142" t="inlineStr">
        <is>
          <t>POR1_SPORTING</t>
        </is>
      </c>
      <c r="H3142" t="inlineStr">
        <is>
          <t>SCHEDULED</t>
        </is>
      </c>
      <c r="K3142" t="inlineStr">
        <is>
          <t>OFFICIAL</t>
        </is>
      </c>
      <c r="L3142" t="inlineStr">
        <is>
          <t>https://www.ligaportugal.pt/match/20262027/ligaportugalbetclic/16/8</t>
        </is>
      </c>
    </row>
    <row r="3143">
      <c r="A3143" t="inlineStr">
        <is>
          <t>POR1_2026_27_R16_M09_POR1_VITORIA_SC_POR1_RIO_AVE</t>
        </is>
      </c>
      <c r="B3143" t="inlineStr">
        <is>
          <t>POR1</t>
        </is>
      </c>
      <c r="C3143" t="inlineStr">
        <is>
          <t>2026/27</t>
        </is>
      </c>
      <c r="D3143" t="n">
        <v>16</v>
      </c>
      <c r="E3143" s="5" t="n">
        <v>46383</v>
      </c>
      <c r="F3143" t="inlineStr">
        <is>
          <t>POR1_VITORIA_SC</t>
        </is>
      </c>
      <c r="G3143" t="inlineStr">
        <is>
          <t>POR1_RIO_AVE</t>
        </is>
      </c>
      <c r="H3143" t="inlineStr">
        <is>
          <t>SCHEDULED</t>
        </is>
      </c>
      <c r="K3143" t="inlineStr">
        <is>
          <t>OFFICIAL</t>
        </is>
      </c>
      <c r="L3143" t="inlineStr">
        <is>
          <t>https://www.ligaportugal.pt/match/20262027/ligaportugalbetclic/16/9</t>
        </is>
      </c>
    </row>
    <row r="3144">
      <c r="A3144" t="inlineStr">
        <is>
          <t>POR1_2026_27_R17_M01_POR1_ACADEMICO_POR1_CASA_PIA</t>
        </is>
      </c>
      <c r="B3144" t="inlineStr">
        <is>
          <t>POR1</t>
        </is>
      </c>
      <c r="C3144" t="inlineStr">
        <is>
          <t>2026/27</t>
        </is>
      </c>
      <c r="D3144" t="n">
        <v>17</v>
      </c>
      <c r="E3144" s="5" t="n">
        <v>46397</v>
      </c>
      <c r="F3144" t="inlineStr">
        <is>
          <t>POR1_ACADEMICO</t>
        </is>
      </c>
      <c r="G3144" t="inlineStr">
        <is>
          <t>POR1_CASA_PIA</t>
        </is>
      </c>
      <c r="H3144" t="inlineStr">
        <is>
          <t>SCHEDULED</t>
        </is>
      </c>
      <c r="K3144" t="inlineStr">
        <is>
          <t>OFFICIAL</t>
        </is>
      </c>
      <c r="L3144" t="inlineStr">
        <is>
          <t>https://www.ligaportugal.pt/match/20262027/ligaportugalbetclic/17/1</t>
        </is>
      </c>
    </row>
    <row r="3145">
      <c r="A3145" t="inlineStr">
        <is>
          <t>POR1_2026_27_R17_M02_POR1_ALVERCA_POR1_MARITIMO</t>
        </is>
      </c>
      <c r="B3145" t="inlineStr">
        <is>
          <t>POR1</t>
        </is>
      </c>
      <c r="C3145" t="inlineStr">
        <is>
          <t>2026/27</t>
        </is>
      </c>
      <c r="D3145" t="n">
        <v>17</v>
      </c>
      <c r="E3145" s="5" t="n">
        <v>46397</v>
      </c>
      <c r="F3145" t="inlineStr">
        <is>
          <t>POR1_ALVERCA</t>
        </is>
      </c>
      <c r="G3145" t="inlineStr">
        <is>
          <t>POR1_MARITIMO</t>
        </is>
      </c>
      <c r="H3145" t="inlineStr">
        <is>
          <t>SCHEDULED</t>
        </is>
      </c>
      <c r="K3145" t="inlineStr">
        <is>
          <t>OFFICIAL</t>
        </is>
      </c>
      <c r="L3145" t="inlineStr">
        <is>
          <t>https://www.ligaportugal.pt/match/20262027/ligaportugalbetclic/17/2</t>
        </is>
      </c>
    </row>
    <row r="3146">
      <c r="A3146" t="inlineStr">
        <is>
          <t>POR1_2026_27_R17_M03_POR1_ESTRELA_AMADORA_POR1_ESTORIL</t>
        </is>
      </c>
      <c r="B3146" t="inlineStr">
        <is>
          <t>POR1</t>
        </is>
      </c>
      <c r="C3146" t="inlineStr">
        <is>
          <t>2026/27</t>
        </is>
      </c>
      <c r="D3146" t="n">
        <v>17</v>
      </c>
      <c r="E3146" s="5" t="n">
        <v>46397</v>
      </c>
      <c r="F3146" t="inlineStr">
        <is>
          <t>POR1_ESTRELA_AMADORA</t>
        </is>
      </c>
      <c r="G3146" t="inlineStr">
        <is>
          <t>POR1_ESTORIL</t>
        </is>
      </c>
      <c r="H3146" t="inlineStr">
        <is>
          <t>SCHEDULED</t>
        </is>
      </c>
      <c r="K3146" t="inlineStr">
        <is>
          <t>OFFICIAL</t>
        </is>
      </c>
      <c r="L3146" t="inlineStr">
        <is>
          <t>https://www.ligaportugal.pt/match/20262027/ligaportugalbetclic/17/3</t>
        </is>
      </c>
    </row>
    <row r="3147">
      <c r="A3147" t="inlineStr">
        <is>
          <t>POR1_2026_27_R17_M04_POR1_AROUCA_POR1_BENFICA</t>
        </is>
      </c>
      <c r="B3147" t="inlineStr">
        <is>
          <t>POR1</t>
        </is>
      </c>
      <c r="C3147" t="inlineStr">
        <is>
          <t>2026/27</t>
        </is>
      </c>
      <c r="D3147" t="n">
        <v>17</v>
      </c>
      <c r="E3147" s="5" t="n">
        <v>46397</v>
      </c>
      <c r="F3147" t="inlineStr">
        <is>
          <t>POR1_AROUCA</t>
        </is>
      </c>
      <c r="G3147" t="inlineStr">
        <is>
          <t>POR1_BENFICA</t>
        </is>
      </c>
      <c r="H3147" t="inlineStr">
        <is>
          <t>SCHEDULED</t>
        </is>
      </c>
      <c r="K3147" t="inlineStr">
        <is>
          <t>OFFICIAL</t>
        </is>
      </c>
      <c r="L3147" t="inlineStr">
        <is>
          <t>https://www.ligaportugal.pt/match/20262027/ligaportugalbetclic/17/4</t>
        </is>
      </c>
    </row>
    <row r="3148">
      <c r="A3148" t="inlineStr">
        <is>
          <t>POR1_2026_27_R17_M05_POR1_BRAGA_POR1_PORTO</t>
        </is>
      </c>
      <c r="B3148" t="inlineStr">
        <is>
          <t>POR1</t>
        </is>
      </c>
      <c r="C3148" t="inlineStr">
        <is>
          <t>2026/27</t>
        </is>
      </c>
      <c r="D3148" t="n">
        <v>17</v>
      </c>
      <c r="E3148" s="5" t="n">
        <v>46397</v>
      </c>
      <c r="F3148" t="inlineStr">
        <is>
          <t>POR1_BRAGA</t>
        </is>
      </c>
      <c r="G3148" t="inlineStr">
        <is>
          <t>POR1_PORTO</t>
        </is>
      </c>
      <c r="H3148" t="inlineStr">
        <is>
          <t>SCHEDULED</t>
        </is>
      </c>
      <c r="K3148" t="inlineStr">
        <is>
          <t>OFFICIAL</t>
        </is>
      </c>
      <c r="L3148" t="inlineStr">
        <is>
          <t>https://www.ligaportugal.pt/match/20262027/ligaportugalbetclic/17/5</t>
        </is>
      </c>
    </row>
    <row r="3149">
      <c r="A3149" t="inlineStr">
        <is>
          <t>POR1_2026_27_R17_M06_POR1_FAMALICAO_POR1_VITORIA_SC</t>
        </is>
      </c>
      <c r="B3149" t="inlineStr">
        <is>
          <t>POR1</t>
        </is>
      </c>
      <c r="C3149" t="inlineStr">
        <is>
          <t>2026/27</t>
        </is>
      </c>
      <c r="D3149" t="n">
        <v>17</v>
      </c>
      <c r="E3149" s="5" t="n">
        <v>46397</v>
      </c>
      <c r="F3149" t="inlineStr">
        <is>
          <t>POR1_FAMALICAO</t>
        </is>
      </c>
      <c r="G3149" t="inlineStr">
        <is>
          <t>POR1_VITORIA_SC</t>
        </is>
      </c>
      <c r="H3149" t="inlineStr">
        <is>
          <t>SCHEDULED</t>
        </is>
      </c>
      <c r="K3149" t="inlineStr">
        <is>
          <t>OFFICIAL</t>
        </is>
      </c>
      <c r="L3149" t="inlineStr">
        <is>
          <t>https://www.ligaportugal.pt/match/20262027/ligaportugalbetclic/17/6</t>
        </is>
      </c>
    </row>
    <row r="3150">
      <c r="A3150" t="inlineStr">
        <is>
          <t>POR1_2026_27_R17_M07_POR1_NACIONAL_POR1_GIL_VICENTE</t>
        </is>
      </c>
      <c r="B3150" t="inlineStr">
        <is>
          <t>POR1</t>
        </is>
      </c>
      <c r="C3150" t="inlineStr">
        <is>
          <t>2026/27</t>
        </is>
      </c>
      <c r="D3150" t="n">
        <v>17</v>
      </c>
      <c r="E3150" s="5" t="n">
        <v>46397</v>
      </c>
      <c r="F3150" t="inlineStr">
        <is>
          <t>POR1_NACIONAL</t>
        </is>
      </c>
      <c r="G3150" t="inlineStr">
        <is>
          <t>POR1_GIL_VICENTE</t>
        </is>
      </c>
      <c r="H3150" t="inlineStr">
        <is>
          <t>SCHEDULED</t>
        </is>
      </c>
      <c r="K3150" t="inlineStr">
        <is>
          <t>OFFICIAL</t>
        </is>
      </c>
      <c r="L3150" t="inlineStr">
        <is>
          <t>https://www.ligaportugal.pt/match/20262027/ligaportugalbetclic/17/7</t>
        </is>
      </c>
    </row>
    <row r="3151">
      <c r="A3151" t="inlineStr">
        <is>
          <t>POR1_2026_27_R17_M08_POR1_RIO_AVE_POR1_MOREIRENSE</t>
        </is>
      </c>
      <c r="B3151" t="inlineStr">
        <is>
          <t>POR1</t>
        </is>
      </c>
      <c r="C3151" t="inlineStr">
        <is>
          <t>2026/27</t>
        </is>
      </c>
      <c r="D3151" t="n">
        <v>17</v>
      </c>
      <c r="E3151" s="5" t="n">
        <v>46397</v>
      </c>
      <c r="F3151" t="inlineStr">
        <is>
          <t>POR1_RIO_AVE</t>
        </is>
      </c>
      <c r="G3151" t="inlineStr">
        <is>
          <t>POR1_MOREIRENSE</t>
        </is>
      </c>
      <c r="H3151" t="inlineStr">
        <is>
          <t>SCHEDULED</t>
        </is>
      </c>
      <c r="K3151" t="inlineStr">
        <is>
          <t>OFFICIAL</t>
        </is>
      </c>
      <c r="L3151" t="inlineStr">
        <is>
          <t>https://www.ligaportugal.pt/match/20262027/ligaportugalbetclic/17/8</t>
        </is>
      </c>
    </row>
    <row r="3152">
      <c r="A3152" t="inlineStr">
        <is>
          <t>POR1_2026_27_R17_M09_POR1_SPORTING_POR1_SANTA_CLARA</t>
        </is>
      </c>
      <c r="B3152" t="inlineStr">
        <is>
          <t>POR1</t>
        </is>
      </c>
      <c r="C3152" t="inlineStr">
        <is>
          <t>2026/27</t>
        </is>
      </c>
      <c r="D3152" t="n">
        <v>17</v>
      </c>
      <c r="E3152" s="5" t="n">
        <v>46397</v>
      </c>
      <c r="F3152" t="inlineStr">
        <is>
          <t>POR1_SPORTING</t>
        </is>
      </c>
      <c r="G3152" t="inlineStr">
        <is>
          <t>POR1_SANTA_CLARA</t>
        </is>
      </c>
      <c r="H3152" t="inlineStr">
        <is>
          <t>SCHEDULED</t>
        </is>
      </c>
      <c r="K3152" t="inlineStr">
        <is>
          <t>OFFICIAL</t>
        </is>
      </c>
      <c r="L3152" t="inlineStr">
        <is>
          <t>https://www.ligaportugal.pt/match/20262027/ligaportugalbetclic/17/9</t>
        </is>
      </c>
    </row>
    <row r="3153">
      <c r="A3153" t="inlineStr">
        <is>
          <t>POR1_2026_27_R18_M01_POR1_SPORTING_POR1_ESTRELA_AMADORA</t>
        </is>
      </c>
      <c r="B3153" t="inlineStr">
        <is>
          <t>POR1</t>
        </is>
      </c>
      <c r="C3153" t="inlineStr">
        <is>
          <t>2026/27</t>
        </is>
      </c>
      <c r="D3153" t="n">
        <v>18</v>
      </c>
      <c r="E3153" s="5" t="n">
        <v>46404</v>
      </c>
      <c r="F3153" t="inlineStr">
        <is>
          <t>POR1_SPORTING</t>
        </is>
      </c>
      <c r="G3153" t="inlineStr">
        <is>
          <t>POR1_ESTRELA_AMADORA</t>
        </is>
      </c>
      <c r="H3153" t="inlineStr">
        <is>
          <t>SCHEDULED</t>
        </is>
      </c>
      <c r="K3153" t="inlineStr">
        <is>
          <t>OFFICIAL</t>
        </is>
      </c>
      <c r="L3153" t="inlineStr">
        <is>
          <t>https://www.ligaportugal.pt/match/20262027/ligaportugalbetclic/18/1</t>
        </is>
      </c>
    </row>
    <row r="3154">
      <c r="A3154" t="inlineStr">
        <is>
          <t>POR1_2026_27_R18_M02_POR1_FAMALICAO_POR1_ESTORIL</t>
        </is>
      </c>
      <c r="B3154" t="inlineStr">
        <is>
          <t>POR1</t>
        </is>
      </c>
      <c r="C3154" t="inlineStr">
        <is>
          <t>2026/27</t>
        </is>
      </c>
      <c r="D3154" t="n">
        <v>18</v>
      </c>
      <c r="E3154" s="5" t="n">
        <v>46404</v>
      </c>
      <c r="F3154" t="inlineStr">
        <is>
          <t>POR1_FAMALICAO</t>
        </is>
      </c>
      <c r="G3154" t="inlineStr">
        <is>
          <t>POR1_ESTORIL</t>
        </is>
      </c>
      <c r="H3154" t="inlineStr">
        <is>
          <t>SCHEDULED</t>
        </is>
      </c>
      <c r="K3154" t="inlineStr">
        <is>
          <t>OFFICIAL</t>
        </is>
      </c>
      <c r="L3154" t="inlineStr">
        <is>
          <t>https://www.ligaportugal.pt/match/20262027/ligaportugalbetclic/18/2</t>
        </is>
      </c>
    </row>
    <row r="3155">
      <c r="A3155" t="inlineStr">
        <is>
          <t>POR1_2026_27_R18_M03_POR1_RIO_AVE_POR1_GIL_VICENTE</t>
        </is>
      </c>
      <c r="B3155" t="inlineStr">
        <is>
          <t>POR1</t>
        </is>
      </c>
      <c r="C3155" t="inlineStr">
        <is>
          <t>2026/27</t>
        </is>
      </c>
      <c r="D3155" t="n">
        <v>18</v>
      </c>
      <c r="E3155" s="5" t="n">
        <v>46404</v>
      </c>
      <c r="F3155" t="inlineStr">
        <is>
          <t>POR1_RIO_AVE</t>
        </is>
      </c>
      <c r="G3155" t="inlineStr">
        <is>
          <t>POR1_GIL_VICENTE</t>
        </is>
      </c>
      <c r="H3155" t="inlineStr">
        <is>
          <t>SCHEDULED</t>
        </is>
      </c>
      <c r="K3155" t="inlineStr">
        <is>
          <t>OFFICIAL</t>
        </is>
      </c>
      <c r="L3155" t="inlineStr">
        <is>
          <t>https://www.ligaportugal.pt/match/20262027/ligaportugalbetclic/18/3</t>
        </is>
      </c>
    </row>
    <row r="3156">
      <c r="A3156" t="inlineStr">
        <is>
          <t>POR1_2026_27_R18_M04_POR1_CASA_PIA_POR1_MARITIMO</t>
        </is>
      </c>
      <c r="B3156" t="inlineStr">
        <is>
          <t>POR1</t>
        </is>
      </c>
      <c r="C3156" t="inlineStr">
        <is>
          <t>2026/27</t>
        </is>
      </c>
      <c r="D3156" t="n">
        <v>18</v>
      </c>
      <c r="E3156" s="5" t="n">
        <v>46404</v>
      </c>
      <c r="F3156" t="inlineStr">
        <is>
          <t>POR1_CASA_PIA</t>
        </is>
      </c>
      <c r="G3156" t="inlineStr">
        <is>
          <t>POR1_MARITIMO</t>
        </is>
      </c>
      <c r="H3156" t="inlineStr">
        <is>
          <t>SCHEDULED</t>
        </is>
      </c>
      <c r="K3156" t="inlineStr">
        <is>
          <t>OFFICIAL</t>
        </is>
      </c>
      <c r="L3156" t="inlineStr">
        <is>
          <t>https://www.ligaportugal.pt/match/20262027/ligaportugalbetclic/18/4</t>
        </is>
      </c>
    </row>
    <row r="3157">
      <c r="A3157" t="inlineStr">
        <is>
          <t>POR1_2026_27_R18_M05_POR1_BRAGA_POR1_MOREIRENSE</t>
        </is>
      </c>
      <c r="B3157" t="inlineStr">
        <is>
          <t>POR1</t>
        </is>
      </c>
      <c r="C3157" t="inlineStr">
        <is>
          <t>2026/27</t>
        </is>
      </c>
      <c r="D3157" t="n">
        <v>18</v>
      </c>
      <c r="E3157" s="5" t="n">
        <v>46404</v>
      </c>
      <c r="F3157" t="inlineStr">
        <is>
          <t>POR1_BRAGA</t>
        </is>
      </c>
      <c r="G3157" t="inlineStr">
        <is>
          <t>POR1_MOREIRENSE</t>
        </is>
      </c>
      <c r="H3157" t="inlineStr">
        <is>
          <t>SCHEDULED</t>
        </is>
      </c>
      <c r="K3157" t="inlineStr">
        <is>
          <t>OFFICIAL</t>
        </is>
      </c>
      <c r="L3157" t="inlineStr">
        <is>
          <t>https://www.ligaportugal.pt/match/20262027/ligaportugalbetclic/18/5</t>
        </is>
      </c>
    </row>
    <row r="3158">
      <c r="A3158" t="inlineStr">
        <is>
          <t>POR1_2026_27_R18_M06_POR1_ALVERCA_POR1_PORTO</t>
        </is>
      </c>
      <c r="B3158" t="inlineStr">
        <is>
          <t>POR1</t>
        </is>
      </c>
      <c r="C3158" t="inlineStr">
        <is>
          <t>2026/27</t>
        </is>
      </c>
      <c r="D3158" t="n">
        <v>18</v>
      </c>
      <c r="E3158" s="5" t="n">
        <v>46404</v>
      </c>
      <c r="F3158" t="inlineStr">
        <is>
          <t>POR1_ALVERCA</t>
        </is>
      </c>
      <c r="G3158" t="inlineStr">
        <is>
          <t>POR1_PORTO</t>
        </is>
      </c>
      <c r="H3158" t="inlineStr">
        <is>
          <t>SCHEDULED</t>
        </is>
      </c>
      <c r="K3158" t="inlineStr">
        <is>
          <t>OFFICIAL</t>
        </is>
      </c>
      <c r="L3158" t="inlineStr">
        <is>
          <t>https://www.ligaportugal.pt/match/20262027/ligaportugalbetclic/18/6</t>
        </is>
      </c>
    </row>
    <row r="3159">
      <c r="A3159" t="inlineStr">
        <is>
          <t>POR1_2026_27_R18_M07_POR1_NACIONAL_POR1_SANTA_CLARA</t>
        </is>
      </c>
      <c r="B3159" t="inlineStr">
        <is>
          <t>POR1</t>
        </is>
      </c>
      <c r="C3159" t="inlineStr">
        <is>
          <t>2026/27</t>
        </is>
      </c>
      <c r="D3159" t="n">
        <v>18</v>
      </c>
      <c r="E3159" s="5" t="n">
        <v>46404</v>
      </c>
      <c r="F3159" t="inlineStr">
        <is>
          <t>POR1_NACIONAL</t>
        </is>
      </c>
      <c r="G3159" t="inlineStr">
        <is>
          <t>POR1_SANTA_CLARA</t>
        </is>
      </c>
      <c r="H3159" t="inlineStr">
        <is>
          <t>SCHEDULED</t>
        </is>
      </c>
      <c r="K3159" t="inlineStr">
        <is>
          <t>OFFICIAL</t>
        </is>
      </c>
      <c r="L3159" t="inlineStr">
        <is>
          <t>https://www.ligaportugal.pt/match/20262027/ligaportugalbetclic/18/7</t>
        </is>
      </c>
    </row>
    <row r="3160">
      <c r="A3160" t="inlineStr">
        <is>
          <t>POR1_2026_27_R18_M08_POR1_ACADEMICO_POR1_BENFICA</t>
        </is>
      </c>
      <c r="B3160" t="inlineStr">
        <is>
          <t>POR1</t>
        </is>
      </c>
      <c r="C3160" t="inlineStr">
        <is>
          <t>2026/27</t>
        </is>
      </c>
      <c r="D3160" t="n">
        <v>18</v>
      </c>
      <c r="E3160" s="5" t="n">
        <v>46404</v>
      </c>
      <c r="F3160" t="inlineStr">
        <is>
          <t>POR1_ACADEMICO</t>
        </is>
      </c>
      <c r="G3160" t="inlineStr">
        <is>
          <t>POR1_BENFICA</t>
        </is>
      </c>
      <c r="H3160" t="inlineStr">
        <is>
          <t>SCHEDULED</t>
        </is>
      </c>
      <c r="K3160" t="inlineStr">
        <is>
          <t>OFFICIAL</t>
        </is>
      </c>
      <c r="L3160" t="inlineStr">
        <is>
          <t>https://www.ligaportugal.pt/match/20262027/ligaportugalbetclic/18/8</t>
        </is>
      </c>
    </row>
    <row r="3161">
      <c r="A3161" t="inlineStr">
        <is>
          <t>POR1_2026_27_R18_M09_POR1_AROUCA_POR1_VITORIA_SC</t>
        </is>
      </c>
      <c r="B3161" t="inlineStr">
        <is>
          <t>POR1</t>
        </is>
      </c>
      <c r="C3161" t="inlineStr">
        <is>
          <t>2026/27</t>
        </is>
      </c>
      <c r="D3161" t="n">
        <v>18</v>
      </c>
      <c r="E3161" s="5" t="n">
        <v>46404</v>
      </c>
      <c r="F3161" t="inlineStr">
        <is>
          <t>POR1_AROUCA</t>
        </is>
      </c>
      <c r="G3161" t="inlineStr">
        <is>
          <t>POR1_VITORIA_SC</t>
        </is>
      </c>
      <c r="H3161" t="inlineStr">
        <is>
          <t>SCHEDULED</t>
        </is>
      </c>
      <c r="K3161" t="inlineStr">
        <is>
          <t>OFFICIAL</t>
        </is>
      </c>
      <c r="L3161" t="inlineStr">
        <is>
          <t>https://www.ligaportugal.pt/match/20262027/ligaportugalbetclic/18/9</t>
        </is>
      </c>
    </row>
    <row r="3162">
      <c r="A3162" t="inlineStr">
        <is>
          <t>POR1_2026_27_R19_M01_POR1_SANTA_CLARA_POR1_ACADEMICO</t>
        </is>
      </c>
      <c r="B3162" t="inlineStr">
        <is>
          <t>POR1</t>
        </is>
      </c>
      <c r="C3162" t="inlineStr">
        <is>
          <t>2026/27</t>
        </is>
      </c>
      <c r="D3162" t="n">
        <v>19</v>
      </c>
      <c r="E3162" s="5" t="n">
        <v>46411</v>
      </c>
      <c r="F3162" t="inlineStr">
        <is>
          <t>POR1_SANTA_CLARA</t>
        </is>
      </c>
      <c r="G3162" t="inlineStr">
        <is>
          <t>POR1_ACADEMICO</t>
        </is>
      </c>
      <c r="H3162" t="inlineStr">
        <is>
          <t>SCHEDULED</t>
        </is>
      </c>
      <c r="K3162" t="inlineStr">
        <is>
          <t>OFFICIAL</t>
        </is>
      </c>
      <c r="L3162" t="inlineStr">
        <is>
          <t>https://www.ligaportugal.pt/match/20262027/ligaportugalbetclic/19/1</t>
        </is>
      </c>
    </row>
    <row r="3163">
      <c r="A3163" t="inlineStr">
        <is>
          <t>POR1_2026_27_R19_M02_POR1_ESTRELA_AMADORA_POR1_ALVERCA</t>
        </is>
      </c>
      <c r="B3163" t="inlineStr">
        <is>
          <t>POR1</t>
        </is>
      </c>
      <c r="C3163" t="inlineStr">
        <is>
          <t>2026/27</t>
        </is>
      </c>
      <c r="D3163" t="n">
        <v>19</v>
      </c>
      <c r="E3163" s="5" t="n">
        <v>46411</v>
      </c>
      <c r="F3163" t="inlineStr">
        <is>
          <t>POR1_ESTRELA_AMADORA</t>
        </is>
      </c>
      <c r="G3163" t="inlineStr">
        <is>
          <t>POR1_ALVERCA</t>
        </is>
      </c>
      <c r="H3163" t="inlineStr">
        <is>
          <t>SCHEDULED</t>
        </is>
      </c>
      <c r="K3163" t="inlineStr">
        <is>
          <t>OFFICIAL</t>
        </is>
      </c>
      <c r="L3163" t="inlineStr">
        <is>
          <t>https://www.ligaportugal.pt/match/20262027/ligaportugalbetclic/19/2</t>
        </is>
      </c>
    </row>
    <row r="3164">
      <c r="A3164" t="inlineStr">
        <is>
          <t>POR1_2026_27_R19_M03_POR1_MOREIRENSE_POR1_AROUCA</t>
        </is>
      </c>
      <c r="B3164" t="inlineStr">
        <is>
          <t>POR1</t>
        </is>
      </c>
      <c r="C3164" t="inlineStr">
        <is>
          <t>2026/27</t>
        </is>
      </c>
      <c r="D3164" t="n">
        <v>19</v>
      </c>
      <c r="E3164" s="5" t="n">
        <v>46411</v>
      </c>
      <c r="F3164" t="inlineStr">
        <is>
          <t>POR1_MOREIRENSE</t>
        </is>
      </c>
      <c r="G3164" t="inlineStr">
        <is>
          <t>POR1_AROUCA</t>
        </is>
      </c>
      <c r="H3164" t="inlineStr">
        <is>
          <t>SCHEDULED</t>
        </is>
      </c>
      <c r="K3164" t="inlineStr">
        <is>
          <t>OFFICIAL</t>
        </is>
      </c>
      <c r="L3164" t="inlineStr">
        <is>
          <t>https://www.ligaportugal.pt/match/20262027/ligaportugalbetclic/19/3</t>
        </is>
      </c>
    </row>
    <row r="3165">
      <c r="A3165" t="inlineStr">
        <is>
          <t>POR1_2026_27_R19_M04_POR1_GIL_VICENTE_POR1_BRAGA</t>
        </is>
      </c>
      <c r="B3165" t="inlineStr">
        <is>
          <t>POR1</t>
        </is>
      </c>
      <c r="C3165" t="inlineStr">
        <is>
          <t>2026/27</t>
        </is>
      </c>
      <c r="D3165" t="n">
        <v>19</v>
      </c>
      <c r="E3165" s="5" t="n">
        <v>46411</v>
      </c>
      <c r="F3165" t="inlineStr">
        <is>
          <t>POR1_GIL_VICENTE</t>
        </is>
      </c>
      <c r="G3165" t="inlineStr">
        <is>
          <t>POR1_BRAGA</t>
        </is>
      </c>
      <c r="H3165" t="inlineStr">
        <is>
          <t>SCHEDULED</t>
        </is>
      </c>
      <c r="K3165" t="inlineStr">
        <is>
          <t>OFFICIAL</t>
        </is>
      </c>
      <c r="L3165" t="inlineStr">
        <is>
          <t>https://www.ligaportugal.pt/match/20262027/ligaportugalbetclic/19/4</t>
        </is>
      </c>
    </row>
    <row r="3166">
      <c r="A3166" t="inlineStr">
        <is>
          <t>POR1_2026_27_R19_M05_POR1_BENFICA_POR1_CASA_PIA</t>
        </is>
      </c>
      <c r="B3166" t="inlineStr">
        <is>
          <t>POR1</t>
        </is>
      </c>
      <c r="C3166" t="inlineStr">
        <is>
          <t>2026/27</t>
        </is>
      </c>
      <c r="D3166" t="n">
        <v>19</v>
      </c>
      <c r="E3166" s="5" t="n">
        <v>46411</v>
      </c>
      <c r="F3166" t="inlineStr">
        <is>
          <t>POR1_BENFICA</t>
        </is>
      </c>
      <c r="G3166" t="inlineStr">
        <is>
          <t>POR1_CASA_PIA</t>
        </is>
      </c>
      <c r="H3166" t="inlineStr">
        <is>
          <t>SCHEDULED</t>
        </is>
      </c>
      <c r="K3166" t="inlineStr">
        <is>
          <t>OFFICIAL</t>
        </is>
      </c>
      <c r="L3166" t="inlineStr">
        <is>
          <t>https://www.ligaportugal.pt/match/20262027/ligaportugalbetclic/19/5</t>
        </is>
      </c>
    </row>
    <row r="3167">
      <c r="A3167" t="inlineStr">
        <is>
          <t>POR1_2026_27_R19_M06_POR1_MARITIMO_POR1_FAMALICAO</t>
        </is>
      </c>
      <c r="B3167" t="inlineStr">
        <is>
          <t>POR1</t>
        </is>
      </c>
      <c r="C3167" t="inlineStr">
        <is>
          <t>2026/27</t>
        </is>
      </c>
      <c r="D3167" t="n">
        <v>19</v>
      </c>
      <c r="E3167" s="5" t="n">
        <v>46411</v>
      </c>
      <c r="F3167" t="inlineStr">
        <is>
          <t>POR1_MARITIMO</t>
        </is>
      </c>
      <c r="G3167" t="inlineStr">
        <is>
          <t>POR1_FAMALICAO</t>
        </is>
      </c>
      <c r="H3167" t="inlineStr">
        <is>
          <t>SCHEDULED</t>
        </is>
      </c>
      <c r="K3167" t="inlineStr">
        <is>
          <t>OFFICIAL</t>
        </is>
      </c>
      <c r="L3167" t="inlineStr">
        <is>
          <t>https://www.ligaportugal.pt/match/20262027/ligaportugalbetclic/19/6</t>
        </is>
      </c>
    </row>
    <row r="3168">
      <c r="A3168" t="inlineStr">
        <is>
          <t>POR1_2026_27_R19_M07_POR1_ESTORIL_POR1_NACIONAL</t>
        </is>
      </c>
      <c r="B3168" t="inlineStr">
        <is>
          <t>POR1</t>
        </is>
      </c>
      <c r="C3168" t="inlineStr">
        <is>
          <t>2026/27</t>
        </is>
      </c>
      <c r="D3168" t="n">
        <v>19</v>
      </c>
      <c r="E3168" s="5" t="n">
        <v>46411</v>
      </c>
      <c r="F3168" t="inlineStr">
        <is>
          <t>POR1_ESTORIL</t>
        </is>
      </c>
      <c r="G3168" t="inlineStr">
        <is>
          <t>POR1_NACIONAL</t>
        </is>
      </c>
      <c r="H3168" t="inlineStr">
        <is>
          <t>SCHEDULED</t>
        </is>
      </c>
      <c r="K3168" t="inlineStr">
        <is>
          <t>OFFICIAL</t>
        </is>
      </c>
      <c r="L3168" t="inlineStr">
        <is>
          <t>https://www.ligaportugal.pt/match/20262027/ligaportugalbetclic/19/7</t>
        </is>
      </c>
    </row>
    <row r="3169">
      <c r="A3169" t="inlineStr">
        <is>
          <t>POR1_2026_27_R19_M08_POR1_PORTO_POR1_RIO_AVE</t>
        </is>
      </c>
      <c r="B3169" t="inlineStr">
        <is>
          <t>POR1</t>
        </is>
      </c>
      <c r="C3169" t="inlineStr">
        <is>
          <t>2026/27</t>
        </is>
      </c>
      <c r="D3169" t="n">
        <v>19</v>
      </c>
      <c r="E3169" s="5" t="n">
        <v>46411</v>
      </c>
      <c r="F3169" t="inlineStr">
        <is>
          <t>POR1_PORTO</t>
        </is>
      </c>
      <c r="G3169" t="inlineStr">
        <is>
          <t>POR1_RIO_AVE</t>
        </is>
      </c>
      <c r="H3169" t="inlineStr">
        <is>
          <t>SCHEDULED</t>
        </is>
      </c>
      <c r="K3169" t="inlineStr">
        <is>
          <t>OFFICIAL</t>
        </is>
      </c>
      <c r="L3169" t="inlineStr">
        <is>
          <t>https://www.ligaportugal.pt/match/20262027/ligaportugalbetclic/19/8</t>
        </is>
      </c>
    </row>
    <row r="3170">
      <c r="A3170" t="inlineStr">
        <is>
          <t>POR1_2026_27_R19_M09_POR1_VITORIA_SC_POR1_SPORTING</t>
        </is>
      </c>
      <c r="B3170" t="inlineStr">
        <is>
          <t>POR1</t>
        </is>
      </c>
      <c r="C3170" t="inlineStr">
        <is>
          <t>2026/27</t>
        </is>
      </c>
      <c r="D3170" t="n">
        <v>19</v>
      </c>
      <c r="E3170" s="5" t="n">
        <v>46411</v>
      </c>
      <c r="F3170" t="inlineStr">
        <is>
          <t>POR1_VITORIA_SC</t>
        </is>
      </c>
      <c r="G3170" t="inlineStr">
        <is>
          <t>POR1_SPORTING</t>
        </is>
      </c>
      <c r="H3170" t="inlineStr">
        <is>
          <t>SCHEDULED</t>
        </is>
      </c>
      <c r="K3170" t="inlineStr">
        <is>
          <t>OFFICIAL</t>
        </is>
      </c>
      <c r="L3170" t="inlineStr">
        <is>
          <t>https://www.ligaportugal.pt/match/20262027/ligaportugalbetclic/19/9</t>
        </is>
      </c>
    </row>
    <row r="3171">
      <c r="A3171" t="inlineStr">
        <is>
          <t>POR1_2026_27_R20_M01_POR1_BRAGA_POR1_ESTRELA_AMADORA</t>
        </is>
      </c>
      <c r="B3171" t="inlineStr">
        <is>
          <t>POR1</t>
        </is>
      </c>
      <c r="C3171" t="inlineStr">
        <is>
          <t>2026/27</t>
        </is>
      </c>
      <c r="D3171" t="n">
        <v>20</v>
      </c>
      <c r="E3171" s="5" t="n">
        <v>46418</v>
      </c>
      <c r="F3171" t="inlineStr">
        <is>
          <t>POR1_BRAGA</t>
        </is>
      </c>
      <c r="G3171" t="inlineStr">
        <is>
          <t>POR1_ESTRELA_AMADORA</t>
        </is>
      </c>
      <c r="H3171" t="inlineStr">
        <is>
          <t>SCHEDULED</t>
        </is>
      </c>
      <c r="K3171" t="inlineStr">
        <is>
          <t>OFFICIAL</t>
        </is>
      </c>
      <c r="L3171" t="inlineStr">
        <is>
          <t>https://www.ligaportugal.pt/match/20262027/ligaportugalbetclic/20/1</t>
        </is>
      </c>
    </row>
    <row r="3172">
      <c r="A3172" t="inlineStr">
        <is>
          <t>POR1_2026_27_R20_M02_POR1_RIO_AVE_POR1_ESTORIL</t>
        </is>
      </c>
      <c r="B3172" t="inlineStr">
        <is>
          <t>POR1</t>
        </is>
      </c>
      <c r="C3172" t="inlineStr">
        <is>
          <t>2026/27</t>
        </is>
      </c>
      <c r="D3172" t="n">
        <v>20</v>
      </c>
      <c r="E3172" s="5" t="n">
        <v>46418</v>
      </c>
      <c r="F3172" t="inlineStr">
        <is>
          <t>POR1_RIO_AVE</t>
        </is>
      </c>
      <c r="G3172" t="inlineStr">
        <is>
          <t>POR1_ESTORIL</t>
        </is>
      </c>
      <c r="H3172" t="inlineStr">
        <is>
          <t>SCHEDULED</t>
        </is>
      </c>
      <c r="K3172" t="inlineStr">
        <is>
          <t>OFFICIAL</t>
        </is>
      </c>
      <c r="L3172" t="inlineStr">
        <is>
          <t>https://www.ligaportugal.pt/match/20262027/ligaportugalbetclic/20/2</t>
        </is>
      </c>
    </row>
    <row r="3173">
      <c r="A3173" t="inlineStr">
        <is>
          <t>POR1_2026_27_R20_M03_POR1_CASA_PIA_POR1_GIL_VICENTE</t>
        </is>
      </c>
      <c r="B3173" t="inlineStr">
        <is>
          <t>POR1</t>
        </is>
      </c>
      <c r="C3173" t="inlineStr">
        <is>
          <t>2026/27</t>
        </is>
      </c>
      <c r="D3173" t="n">
        <v>20</v>
      </c>
      <c r="E3173" s="5" t="n">
        <v>46418</v>
      </c>
      <c r="F3173" t="inlineStr">
        <is>
          <t>POR1_CASA_PIA</t>
        </is>
      </c>
      <c r="G3173" t="inlineStr">
        <is>
          <t>POR1_GIL_VICENTE</t>
        </is>
      </c>
      <c r="H3173" t="inlineStr">
        <is>
          <t>SCHEDULED</t>
        </is>
      </c>
      <c r="K3173" t="inlineStr">
        <is>
          <t>OFFICIAL</t>
        </is>
      </c>
      <c r="L3173" t="inlineStr">
        <is>
          <t>https://www.ligaportugal.pt/match/20262027/ligaportugalbetclic/20/3</t>
        </is>
      </c>
    </row>
    <row r="3174">
      <c r="A3174" t="inlineStr">
        <is>
          <t>POR1_2026_27_R20_M04_POR1_ACADEMICO_POR1_MARITIMO</t>
        </is>
      </c>
      <c r="B3174" t="inlineStr">
        <is>
          <t>POR1</t>
        </is>
      </c>
      <c r="C3174" t="inlineStr">
        <is>
          <t>2026/27</t>
        </is>
      </c>
      <c r="D3174" t="n">
        <v>20</v>
      </c>
      <c r="E3174" s="5" t="n">
        <v>46418</v>
      </c>
      <c r="F3174" t="inlineStr">
        <is>
          <t>POR1_ACADEMICO</t>
        </is>
      </c>
      <c r="G3174" t="inlineStr">
        <is>
          <t>POR1_MARITIMO</t>
        </is>
      </c>
      <c r="H3174" t="inlineStr">
        <is>
          <t>SCHEDULED</t>
        </is>
      </c>
      <c r="K3174" t="inlineStr">
        <is>
          <t>OFFICIAL</t>
        </is>
      </c>
      <c r="L3174" t="inlineStr">
        <is>
          <t>https://www.ligaportugal.pt/match/20262027/ligaportugalbetclic/20/4</t>
        </is>
      </c>
    </row>
    <row r="3175">
      <c r="A3175" t="inlineStr">
        <is>
          <t>POR1_2026_27_R20_M05_POR1_BENFICA_POR1_MOREIRENSE</t>
        </is>
      </c>
      <c r="B3175" t="inlineStr">
        <is>
          <t>POR1</t>
        </is>
      </c>
      <c r="C3175" t="inlineStr">
        <is>
          <t>2026/27</t>
        </is>
      </c>
      <c r="D3175" t="n">
        <v>20</v>
      </c>
      <c r="E3175" s="5" t="n">
        <v>46418</v>
      </c>
      <c r="F3175" t="inlineStr">
        <is>
          <t>POR1_BENFICA</t>
        </is>
      </c>
      <c r="G3175" t="inlineStr">
        <is>
          <t>POR1_MOREIRENSE</t>
        </is>
      </c>
      <c r="H3175" t="inlineStr">
        <is>
          <t>SCHEDULED</t>
        </is>
      </c>
      <c r="K3175" t="inlineStr">
        <is>
          <t>OFFICIAL</t>
        </is>
      </c>
      <c r="L3175" t="inlineStr">
        <is>
          <t>https://www.ligaportugal.pt/match/20262027/ligaportugalbetclic/20/5</t>
        </is>
      </c>
    </row>
    <row r="3176">
      <c r="A3176" t="inlineStr">
        <is>
          <t>POR1_2026_27_R20_M06_POR1_AROUCA_POR1_PORTO</t>
        </is>
      </c>
      <c r="B3176" t="inlineStr">
        <is>
          <t>POR1</t>
        </is>
      </c>
      <c r="C3176" t="inlineStr">
        <is>
          <t>2026/27</t>
        </is>
      </c>
      <c r="D3176" t="n">
        <v>20</v>
      </c>
      <c r="E3176" s="5" t="n">
        <v>46418</v>
      </c>
      <c r="F3176" t="inlineStr">
        <is>
          <t>POR1_AROUCA</t>
        </is>
      </c>
      <c r="G3176" t="inlineStr">
        <is>
          <t>POR1_PORTO</t>
        </is>
      </c>
      <c r="H3176" t="inlineStr">
        <is>
          <t>SCHEDULED</t>
        </is>
      </c>
      <c r="K3176" t="inlineStr">
        <is>
          <t>OFFICIAL</t>
        </is>
      </c>
      <c r="L3176" t="inlineStr">
        <is>
          <t>https://www.ligaportugal.pt/match/20262027/ligaportugalbetclic/20/6</t>
        </is>
      </c>
    </row>
    <row r="3177">
      <c r="A3177" t="inlineStr">
        <is>
          <t>POR1_2026_27_R20_M07_POR1_FAMALICAO_POR1_SANTA_CLARA</t>
        </is>
      </c>
      <c r="B3177" t="inlineStr">
        <is>
          <t>POR1</t>
        </is>
      </c>
      <c r="C3177" t="inlineStr">
        <is>
          <t>2026/27</t>
        </is>
      </c>
      <c r="D3177" t="n">
        <v>20</v>
      </c>
      <c r="E3177" s="5" t="n">
        <v>46418</v>
      </c>
      <c r="F3177" t="inlineStr">
        <is>
          <t>POR1_FAMALICAO</t>
        </is>
      </c>
      <c r="G3177" t="inlineStr">
        <is>
          <t>POR1_SANTA_CLARA</t>
        </is>
      </c>
      <c r="H3177" t="inlineStr">
        <is>
          <t>SCHEDULED</t>
        </is>
      </c>
      <c r="K3177" t="inlineStr">
        <is>
          <t>OFFICIAL</t>
        </is>
      </c>
      <c r="L3177" t="inlineStr">
        <is>
          <t>https://www.ligaportugal.pt/match/20262027/ligaportugalbetclic/20/7</t>
        </is>
      </c>
    </row>
    <row r="3178">
      <c r="A3178" t="inlineStr">
        <is>
          <t>POR1_2026_27_R20_M08_POR1_ALVERCA_POR1_SPORTING</t>
        </is>
      </c>
      <c r="B3178" t="inlineStr">
        <is>
          <t>POR1</t>
        </is>
      </c>
      <c r="C3178" t="inlineStr">
        <is>
          <t>2026/27</t>
        </is>
      </c>
      <c r="D3178" t="n">
        <v>20</v>
      </c>
      <c r="E3178" s="5" t="n">
        <v>46418</v>
      </c>
      <c r="F3178" t="inlineStr">
        <is>
          <t>POR1_ALVERCA</t>
        </is>
      </c>
      <c r="G3178" t="inlineStr">
        <is>
          <t>POR1_SPORTING</t>
        </is>
      </c>
      <c r="H3178" t="inlineStr">
        <is>
          <t>SCHEDULED</t>
        </is>
      </c>
      <c r="K3178" t="inlineStr">
        <is>
          <t>OFFICIAL</t>
        </is>
      </c>
      <c r="L3178" t="inlineStr">
        <is>
          <t>https://www.ligaportugal.pt/match/20262027/ligaportugalbetclic/20/8</t>
        </is>
      </c>
    </row>
    <row r="3179">
      <c r="A3179" t="inlineStr">
        <is>
          <t>POR1_2026_27_R20_M09_POR1_NACIONAL_POR1_VITORIA_SC</t>
        </is>
      </c>
      <c r="B3179" t="inlineStr">
        <is>
          <t>POR1</t>
        </is>
      </c>
      <c r="C3179" t="inlineStr">
        <is>
          <t>2026/27</t>
        </is>
      </c>
      <c r="D3179" t="n">
        <v>20</v>
      </c>
      <c r="E3179" s="5" t="n">
        <v>46418</v>
      </c>
      <c r="F3179" t="inlineStr">
        <is>
          <t>POR1_NACIONAL</t>
        </is>
      </c>
      <c r="G3179" t="inlineStr">
        <is>
          <t>POR1_VITORIA_SC</t>
        </is>
      </c>
      <c r="H3179" t="inlineStr">
        <is>
          <t>SCHEDULED</t>
        </is>
      </c>
      <c r="K3179" t="inlineStr">
        <is>
          <t>OFFICIAL</t>
        </is>
      </c>
      <c r="L3179" t="inlineStr">
        <is>
          <t>https://www.ligaportugal.pt/match/20262027/ligaportugalbetclic/20/9</t>
        </is>
      </c>
    </row>
    <row r="3180">
      <c r="A3180" t="inlineStr">
        <is>
          <t>POR1_2026_27_R21_M01_POR1_PORTO_POR1_ACADEMICO</t>
        </is>
      </c>
      <c r="B3180" t="inlineStr">
        <is>
          <t>POR1</t>
        </is>
      </c>
      <c r="C3180" t="inlineStr">
        <is>
          <t>2026/27</t>
        </is>
      </c>
      <c r="D3180" t="n">
        <v>21</v>
      </c>
      <c r="E3180" s="5" t="n">
        <v>46425</v>
      </c>
      <c r="F3180" t="inlineStr">
        <is>
          <t>POR1_PORTO</t>
        </is>
      </c>
      <c r="G3180" t="inlineStr">
        <is>
          <t>POR1_ACADEMICO</t>
        </is>
      </c>
      <c r="H3180" t="inlineStr">
        <is>
          <t>SCHEDULED</t>
        </is>
      </c>
      <c r="K3180" t="inlineStr">
        <is>
          <t>OFFICIAL</t>
        </is>
      </c>
      <c r="L3180" t="inlineStr">
        <is>
          <t>https://www.ligaportugal.pt/match/20262027/ligaportugalbetclic/21/1</t>
        </is>
      </c>
    </row>
    <row r="3181">
      <c r="A3181" t="inlineStr">
        <is>
          <t>POR1_2026_27_R21_M02_POR1_SANTA_CLARA_POR1_ALVERCA</t>
        </is>
      </c>
      <c r="B3181" t="inlineStr">
        <is>
          <t>POR1</t>
        </is>
      </c>
      <c r="C3181" t="inlineStr">
        <is>
          <t>2026/27</t>
        </is>
      </c>
      <c r="D3181" t="n">
        <v>21</v>
      </c>
      <c r="E3181" s="5" t="n">
        <v>46425</v>
      </c>
      <c r="F3181" t="inlineStr">
        <is>
          <t>POR1_SANTA_CLARA</t>
        </is>
      </c>
      <c r="G3181" t="inlineStr">
        <is>
          <t>POR1_ALVERCA</t>
        </is>
      </c>
      <c r="H3181" t="inlineStr">
        <is>
          <t>SCHEDULED</t>
        </is>
      </c>
      <c r="K3181" t="inlineStr">
        <is>
          <t>OFFICIAL</t>
        </is>
      </c>
      <c r="L3181" t="inlineStr">
        <is>
          <t>https://www.ligaportugal.pt/match/20262027/ligaportugalbetclic/21/2</t>
        </is>
      </c>
    </row>
    <row r="3182">
      <c r="A3182" t="inlineStr">
        <is>
          <t>POR1_2026_27_R21_M03_POR1_MARITIMO_POR1_AROUCA</t>
        </is>
      </c>
      <c r="B3182" t="inlineStr">
        <is>
          <t>POR1</t>
        </is>
      </c>
      <c r="C3182" t="inlineStr">
        <is>
          <t>2026/27</t>
        </is>
      </c>
      <c r="D3182" t="n">
        <v>21</v>
      </c>
      <c r="E3182" s="5" t="n">
        <v>46425</v>
      </c>
      <c r="F3182" t="inlineStr">
        <is>
          <t>POR1_MARITIMO</t>
        </is>
      </c>
      <c r="G3182" t="inlineStr">
        <is>
          <t>POR1_AROUCA</t>
        </is>
      </c>
      <c r="H3182" t="inlineStr">
        <is>
          <t>SCHEDULED</t>
        </is>
      </c>
      <c r="K3182" t="inlineStr">
        <is>
          <t>OFFICIAL</t>
        </is>
      </c>
      <c r="L3182" t="inlineStr">
        <is>
          <t>https://www.ligaportugal.pt/match/20262027/ligaportugalbetclic/21/3</t>
        </is>
      </c>
    </row>
    <row r="3183">
      <c r="A3183" t="inlineStr">
        <is>
          <t>POR1_2026_27_R21_M04_POR1_VITORIA_SC_POR1_BRAGA</t>
        </is>
      </c>
      <c r="B3183" t="inlineStr">
        <is>
          <t>POR1</t>
        </is>
      </c>
      <c r="C3183" t="inlineStr">
        <is>
          <t>2026/27</t>
        </is>
      </c>
      <c r="D3183" t="n">
        <v>21</v>
      </c>
      <c r="E3183" s="5" t="n">
        <v>46425</v>
      </c>
      <c r="F3183" t="inlineStr">
        <is>
          <t>POR1_VITORIA_SC</t>
        </is>
      </c>
      <c r="G3183" t="inlineStr">
        <is>
          <t>POR1_BRAGA</t>
        </is>
      </c>
      <c r="H3183" t="inlineStr">
        <is>
          <t>SCHEDULED</t>
        </is>
      </c>
      <c r="K3183" t="inlineStr">
        <is>
          <t>OFFICIAL</t>
        </is>
      </c>
      <c r="L3183" t="inlineStr">
        <is>
          <t>https://www.ligaportugal.pt/match/20262027/ligaportugalbetclic/21/4</t>
        </is>
      </c>
    </row>
    <row r="3184">
      <c r="A3184" t="inlineStr">
        <is>
          <t>POR1_2026_27_R21_M05_POR1_MOREIRENSE_POR1_CASA_PIA</t>
        </is>
      </c>
      <c r="B3184" t="inlineStr">
        <is>
          <t>POR1</t>
        </is>
      </c>
      <c r="C3184" t="inlineStr">
        <is>
          <t>2026/27</t>
        </is>
      </c>
      <c r="D3184" t="n">
        <v>21</v>
      </c>
      <c r="E3184" s="5" t="n">
        <v>46425</v>
      </c>
      <c r="F3184" t="inlineStr">
        <is>
          <t>POR1_MOREIRENSE</t>
        </is>
      </c>
      <c r="G3184" t="inlineStr">
        <is>
          <t>POR1_CASA_PIA</t>
        </is>
      </c>
      <c r="H3184" t="inlineStr">
        <is>
          <t>SCHEDULED</t>
        </is>
      </c>
      <c r="K3184" t="inlineStr">
        <is>
          <t>OFFICIAL</t>
        </is>
      </c>
      <c r="L3184" t="inlineStr">
        <is>
          <t>https://www.ligaportugal.pt/match/20262027/ligaportugalbetclic/21/5</t>
        </is>
      </c>
    </row>
    <row r="3185">
      <c r="A3185" t="inlineStr">
        <is>
          <t>POR1_2026_27_R21_M06_POR1_GIL_VICENTE_POR1_FAMALICAO</t>
        </is>
      </c>
      <c r="B3185" t="inlineStr">
        <is>
          <t>POR1</t>
        </is>
      </c>
      <c r="C3185" t="inlineStr">
        <is>
          <t>2026/27</t>
        </is>
      </c>
      <c r="D3185" t="n">
        <v>21</v>
      </c>
      <c r="E3185" s="5" t="n">
        <v>46425</v>
      </c>
      <c r="F3185" t="inlineStr">
        <is>
          <t>POR1_GIL_VICENTE</t>
        </is>
      </c>
      <c r="G3185" t="inlineStr">
        <is>
          <t>POR1_FAMALICAO</t>
        </is>
      </c>
      <c r="H3185" t="inlineStr">
        <is>
          <t>SCHEDULED</t>
        </is>
      </c>
      <c r="K3185" t="inlineStr">
        <is>
          <t>OFFICIAL</t>
        </is>
      </c>
      <c r="L3185" t="inlineStr">
        <is>
          <t>https://www.ligaportugal.pt/match/20262027/ligaportugalbetclic/21/6</t>
        </is>
      </c>
    </row>
    <row r="3186">
      <c r="A3186" t="inlineStr">
        <is>
          <t>POR1_2026_27_R21_M07_POR1_ESTRELA_AMADORA_POR1_NACIONAL</t>
        </is>
      </c>
      <c r="B3186" t="inlineStr">
        <is>
          <t>POR1</t>
        </is>
      </c>
      <c r="C3186" t="inlineStr">
        <is>
          <t>2026/27</t>
        </is>
      </c>
      <c r="D3186" t="n">
        <v>21</v>
      </c>
      <c r="E3186" s="5" t="n">
        <v>46425</v>
      </c>
      <c r="F3186" t="inlineStr">
        <is>
          <t>POR1_ESTRELA_AMADORA</t>
        </is>
      </c>
      <c r="G3186" t="inlineStr">
        <is>
          <t>POR1_NACIONAL</t>
        </is>
      </c>
      <c r="H3186" t="inlineStr">
        <is>
          <t>SCHEDULED</t>
        </is>
      </c>
      <c r="K3186" t="inlineStr">
        <is>
          <t>OFFICIAL</t>
        </is>
      </c>
      <c r="L3186" t="inlineStr">
        <is>
          <t>https://www.ligaportugal.pt/match/20262027/ligaportugalbetclic/21/7</t>
        </is>
      </c>
    </row>
    <row r="3187">
      <c r="A3187" t="inlineStr">
        <is>
          <t>POR1_2026_27_R21_M08_POR1_SPORTING_POR1_RIO_AVE</t>
        </is>
      </c>
      <c r="B3187" t="inlineStr">
        <is>
          <t>POR1</t>
        </is>
      </c>
      <c r="C3187" t="inlineStr">
        <is>
          <t>2026/27</t>
        </is>
      </c>
      <c r="D3187" t="n">
        <v>21</v>
      </c>
      <c r="E3187" s="5" t="n">
        <v>46425</v>
      </c>
      <c r="F3187" t="inlineStr">
        <is>
          <t>POR1_SPORTING</t>
        </is>
      </c>
      <c r="G3187" t="inlineStr">
        <is>
          <t>POR1_RIO_AVE</t>
        </is>
      </c>
      <c r="H3187" t="inlineStr">
        <is>
          <t>SCHEDULED</t>
        </is>
      </c>
      <c r="K3187" t="inlineStr">
        <is>
          <t>OFFICIAL</t>
        </is>
      </c>
      <c r="L3187" t="inlineStr">
        <is>
          <t>https://www.ligaportugal.pt/match/20262027/ligaportugalbetclic/21/8</t>
        </is>
      </c>
    </row>
    <row r="3188">
      <c r="A3188" t="inlineStr">
        <is>
          <t>POR1_2026_27_R21_M09_POR1_ESTORIL_POR1_BENFICA</t>
        </is>
      </c>
      <c r="B3188" t="inlineStr">
        <is>
          <t>POR1</t>
        </is>
      </c>
      <c r="C3188" t="inlineStr">
        <is>
          <t>2026/27</t>
        </is>
      </c>
      <c r="D3188" t="n">
        <v>21</v>
      </c>
      <c r="E3188" s="5" t="n">
        <v>46425</v>
      </c>
      <c r="F3188" t="inlineStr">
        <is>
          <t>POR1_ESTORIL</t>
        </is>
      </c>
      <c r="G3188" t="inlineStr">
        <is>
          <t>POR1_BENFICA</t>
        </is>
      </c>
      <c r="H3188" t="inlineStr">
        <is>
          <t>SCHEDULED</t>
        </is>
      </c>
      <c r="K3188" t="inlineStr">
        <is>
          <t>OFFICIAL</t>
        </is>
      </c>
      <c r="L3188" t="inlineStr">
        <is>
          <t>https://www.ligaportugal.pt/match/20262027/ligaportugalbetclic/21/9</t>
        </is>
      </c>
    </row>
    <row r="3189">
      <c r="A3189" t="inlineStr">
        <is>
          <t>POR1_2026_27_R22_M01_POR1_BRAGA_POR1_ALVERCA</t>
        </is>
      </c>
      <c r="B3189" t="inlineStr">
        <is>
          <t>POR1</t>
        </is>
      </c>
      <c r="C3189" t="inlineStr">
        <is>
          <t>2026/27</t>
        </is>
      </c>
      <c r="D3189" t="n">
        <v>22</v>
      </c>
      <c r="E3189" s="5" t="n">
        <v>46432</v>
      </c>
      <c r="F3189" t="inlineStr">
        <is>
          <t>POR1_BRAGA</t>
        </is>
      </c>
      <c r="G3189" t="inlineStr">
        <is>
          <t>POR1_ALVERCA</t>
        </is>
      </c>
      <c r="H3189" t="inlineStr">
        <is>
          <t>SCHEDULED</t>
        </is>
      </c>
      <c r="K3189" t="inlineStr">
        <is>
          <t>OFFICIAL</t>
        </is>
      </c>
      <c r="L3189" t="inlineStr">
        <is>
          <t>https://www.ligaportugal.pt/match/20262027/ligaportugalbetclic/22/1</t>
        </is>
      </c>
    </row>
    <row r="3190">
      <c r="A3190" t="inlineStr">
        <is>
          <t>POR1_2026_27_R22_M02_POR1_FAMALICAO_POR1_ESTRELA_AMADORA</t>
        </is>
      </c>
      <c r="B3190" t="inlineStr">
        <is>
          <t>POR1</t>
        </is>
      </c>
      <c r="C3190" t="inlineStr">
        <is>
          <t>2026/27</t>
        </is>
      </c>
      <c r="D3190" t="n">
        <v>22</v>
      </c>
      <c r="E3190" s="5" t="n">
        <v>46432</v>
      </c>
      <c r="F3190" t="inlineStr">
        <is>
          <t>POR1_FAMALICAO</t>
        </is>
      </c>
      <c r="G3190" t="inlineStr">
        <is>
          <t>POR1_ESTRELA_AMADORA</t>
        </is>
      </c>
      <c r="H3190" t="inlineStr">
        <is>
          <t>SCHEDULED</t>
        </is>
      </c>
      <c r="K3190" t="inlineStr">
        <is>
          <t>OFFICIAL</t>
        </is>
      </c>
      <c r="L3190" t="inlineStr">
        <is>
          <t>https://www.ligaportugal.pt/match/20262027/ligaportugalbetclic/22/2</t>
        </is>
      </c>
    </row>
    <row r="3191">
      <c r="A3191" t="inlineStr">
        <is>
          <t>POR1_2026_27_R22_M03_POR1_AROUCA_POR1_ESTORIL</t>
        </is>
      </c>
      <c r="B3191" t="inlineStr">
        <is>
          <t>POR1</t>
        </is>
      </c>
      <c r="C3191" t="inlineStr">
        <is>
          <t>2026/27</t>
        </is>
      </c>
      <c r="D3191" t="n">
        <v>22</v>
      </c>
      <c r="E3191" s="5" t="n">
        <v>46432</v>
      </c>
      <c r="F3191" t="inlineStr">
        <is>
          <t>POR1_AROUCA</t>
        </is>
      </c>
      <c r="G3191" t="inlineStr">
        <is>
          <t>POR1_ESTORIL</t>
        </is>
      </c>
      <c r="H3191" t="inlineStr">
        <is>
          <t>SCHEDULED</t>
        </is>
      </c>
      <c r="K3191" t="inlineStr">
        <is>
          <t>OFFICIAL</t>
        </is>
      </c>
      <c r="L3191" t="inlineStr">
        <is>
          <t>https://www.ligaportugal.pt/match/20262027/ligaportugalbetclic/22/3</t>
        </is>
      </c>
    </row>
    <row r="3192">
      <c r="A3192" t="inlineStr">
        <is>
          <t>POR1_2026_27_R22_M04_POR1_ACADEMICO_POR1_GIL_VICENTE</t>
        </is>
      </c>
      <c r="B3192" t="inlineStr">
        <is>
          <t>POR1</t>
        </is>
      </c>
      <c r="C3192" t="inlineStr">
        <is>
          <t>2026/27</t>
        </is>
      </c>
      <c r="D3192" t="n">
        <v>22</v>
      </c>
      <c r="E3192" s="5" t="n">
        <v>46432</v>
      </c>
      <c r="F3192" t="inlineStr">
        <is>
          <t>POR1_ACADEMICO</t>
        </is>
      </c>
      <c r="G3192" t="inlineStr">
        <is>
          <t>POR1_GIL_VICENTE</t>
        </is>
      </c>
      <c r="H3192" t="inlineStr">
        <is>
          <t>SCHEDULED</t>
        </is>
      </c>
      <c r="K3192" t="inlineStr">
        <is>
          <t>OFFICIAL</t>
        </is>
      </c>
      <c r="L3192" t="inlineStr">
        <is>
          <t>https://www.ligaportugal.pt/match/20262027/ligaportugalbetclic/22/4</t>
        </is>
      </c>
    </row>
    <row r="3193">
      <c r="A3193" t="inlineStr">
        <is>
          <t>POR1_2026_27_R22_M05_POR1_BENFICA_POR1_MARITIMO</t>
        </is>
      </c>
      <c r="B3193" t="inlineStr">
        <is>
          <t>POR1</t>
        </is>
      </c>
      <c r="C3193" t="inlineStr">
        <is>
          <t>2026/27</t>
        </is>
      </c>
      <c r="D3193" t="n">
        <v>22</v>
      </c>
      <c r="E3193" s="5" t="n">
        <v>46432</v>
      </c>
      <c r="F3193" t="inlineStr">
        <is>
          <t>POR1_BENFICA</t>
        </is>
      </c>
      <c r="G3193" t="inlineStr">
        <is>
          <t>POR1_MARITIMO</t>
        </is>
      </c>
      <c r="H3193" t="inlineStr">
        <is>
          <t>SCHEDULED</t>
        </is>
      </c>
      <c r="K3193" t="inlineStr">
        <is>
          <t>OFFICIAL</t>
        </is>
      </c>
      <c r="L3193" t="inlineStr">
        <is>
          <t>https://www.ligaportugal.pt/match/20262027/ligaportugalbetclic/22/5</t>
        </is>
      </c>
    </row>
    <row r="3194">
      <c r="A3194" t="inlineStr">
        <is>
          <t>POR1_2026_27_R22_M06_POR1_MOREIRENSE_POR1_PORTO</t>
        </is>
      </c>
      <c r="B3194" t="inlineStr">
        <is>
          <t>POR1</t>
        </is>
      </c>
      <c r="C3194" t="inlineStr">
        <is>
          <t>2026/27</t>
        </is>
      </c>
      <c r="D3194" t="n">
        <v>22</v>
      </c>
      <c r="E3194" s="5" t="n">
        <v>46432</v>
      </c>
      <c r="F3194" t="inlineStr">
        <is>
          <t>POR1_MOREIRENSE</t>
        </is>
      </c>
      <c r="G3194" t="inlineStr">
        <is>
          <t>POR1_PORTO</t>
        </is>
      </c>
      <c r="H3194" t="inlineStr">
        <is>
          <t>SCHEDULED</t>
        </is>
      </c>
      <c r="K3194" t="inlineStr">
        <is>
          <t>OFFICIAL</t>
        </is>
      </c>
      <c r="L3194" t="inlineStr">
        <is>
          <t>https://www.ligaportugal.pt/match/20262027/ligaportugalbetclic/22/6</t>
        </is>
      </c>
    </row>
    <row r="3195">
      <c r="A3195" t="inlineStr">
        <is>
          <t>POR1_2026_27_R22_M07_POR1_RIO_AVE_POR1_SANTA_CLARA</t>
        </is>
      </c>
      <c r="B3195" t="inlineStr">
        <is>
          <t>POR1</t>
        </is>
      </c>
      <c r="C3195" t="inlineStr">
        <is>
          <t>2026/27</t>
        </is>
      </c>
      <c r="D3195" t="n">
        <v>22</v>
      </c>
      <c r="E3195" s="5" t="n">
        <v>46432</v>
      </c>
      <c r="F3195" t="inlineStr">
        <is>
          <t>POR1_RIO_AVE</t>
        </is>
      </c>
      <c r="G3195" t="inlineStr">
        <is>
          <t>POR1_SANTA_CLARA</t>
        </is>
      </c>
      <c r="H3195" t="inlineStr">
        <is>
          <t>SCHEDULED</t>
        </is>
      </c>
      <c r="K3195" t="inlineStr">
        <is>
          <t>OFFICIAL</t>
        </is>
      </c>
      <c r="L3195" t="inlineStr">
        <is>
          <t>https://www.ligaportugal.pt/match/20262027/ligaportugalbetclic/22/7</t>
        </is>
      </c>
    </row>
    <row r="3196">
      <c r="A3196" t="inlineStr">
        <is>
          <t>POR1_2026_27_R22_M08_POR1_NACIONAL_POR1_SPORTING</t>
        </is>
      </c>
      <c r="B3196" t="inlineStr">
        <is>
          <t>POR1</t>
        </is>
      </c>
      <c r="C3196" t="inlineStr">
        <is>
          <t>2026/27</t>
        </is>
      </c>
      <c r="D3196" t="n">
        <v>22</v>
      </c>
      <c r="E3196" s="5" t="n">
        <v>46432</v>
      </c>
      <c r="F3196" t="inlineStr">
        <is>
          <t>POR1_NACIONAL</t>
        </is>
      </c>
      <c r="G3196" t="inlineStr">
        <is>
          <t>POR1_SPORTING</t>
        </is>
      </c>
      <c r="H3196" t="inlineStr">
        <is>
          <t>SCHEDULED</t>
        </is>
      </c>
      <c r="K3196" t="inlineStr">
        <is>
          <t>OFFICIAL</t>
        </is>
      </c>
      <c r="L3196" t="inlineStr">
        <is>
          <t>https://www.ligaportugal.pt/match/20262027/ligaportugalbetclic/22/8</t>
        </is>
      </c>
    </row>
    <row r="3197">
      <c r="A3197" t="inlineStr">
        <is>
          <t>POR1_2026_27_R22_M09_POR1_CASA_PIA_POR1_VITORIA_SC</t>
        </is>
      </c>
      <c r="B3197" t="inlineStr">
        <is>
          <t>POR1</t>
        </is>
      </c>
      <c r="C3197" t="inlineStr">
        <is>
          <t>2026/27</t>
        </is>
      </c>
      <c r="D3197" t="n">
        <v>22</v>
      </c>
      <c r="E3197" s="5" t="n">
        <v>46432</v>
      </c>
      <c r="F3197" t="inlineStr">
        <is>
          <t>POR1_CASA_PIA</t>
        </is>
      </c>
      <c r="G3197" t="inlineStr">
        <is>
          <t>POR1_VITORIA_SC</t>
        </is>
      </c>
      <c r="H3197" t="inlineStr">
        <is>
          <t>SCHEDULED</t>
        </is>
      </c>
      <c r="K3197" t="inlineStr">
        <is>
          <t>OFFICIAL</t>
        </is>
      </c>
      <c r="L3197" t="inlineStr">
        <is>
          <t>https://www.ligaportugal.pt/match/20262027/ligaportugalbetclic/22/9</t>
        </is>
      </c>
    </row>
    <row r="3198">
      <c r="A3198" t="inlineStr">
        <is>
          <t>POR1_2026_27_R23_M01_POR1_VITORIA_SC_POR1_ACADEMICO</t>
        </is>
      </c>
      <c r="B3198" t="inlineStr">
        <is>
          <t>POR1</t>
        </is>
      </c>
      <c r="C3198" t="inlineStr">
        <is>
          <t>2026/27</t>
        </is>
      </c>
      <c r="D3198" t="n">
        <v>23</v>
      </c>
      <c r="E3198" s="5" t="n">
        <v>46439</v>
      </c>
      <c r="F3198" t="inlineStr">
        <is>
          <t>POR1_VITORIA_SC</t>
        </is>
      </c>
      <c r="G3198" t="inlineStr">
        <is>
          <t>POR1_ACADEMICO</t>
        </is>
      </c>
      <c r="H3198" t="inlineStr">
        <is>
          <t>SCHEDULED</t>
        </is>
      </c>
      <c r="K3198" t="inlineStr">
        <is>
          <t>OFFICIAL</t>
        </is>
      </c>
      <c r="L3198" t="inlineStr">
        <is>
          <t>https://www.ligaportugal.pt/match/20262027/ligaportugalbetclic/23/1</t>
        </is>
      </c>
    </row>
    <row r="3199">
      <c r="A3199" t="inlineStr">
        <is>
          <t>POR1_2026_27_R23_M02_POR1_SANTA_CLARA_POR1_AROUCA</t>
        </is>
      </c>
      <c r="B3199" t="inlineStr">
        <is>
          <t>POR1</t>
        </is>
      </c>
      <c r="C3199" t="inlineStr">
        <is>
          <t>2026/27</t>
        </is>
      </c>
      <c r="D3199" t="n">
        <v>23</v>
      </c>
      <c r="E3199" s="5" t="n">
        <v>46439</v>
      </c>
      <c r="F3199" t="inlineStr">
        <is>
          <t>POR1_SANTA_CLARA</t>
        </is>
      </c>
      <c r="G3199" t="inlineStr">
        <is>
          <t>POR1_AROUCA</t>
        </is>
      </c>
      <c r="H3199" t="inlineStr">
        <is>
          <t>SCHEDULED</t>
        </is>
      </c>
      <c r="K3199" t="inlineStr">
        <is>
          <t>OFFICIAL</t>
        </is>
      </c>
      <c r="L3199" t="inlineStr">
        <is>
          <t>https://www.ligaportugal.pt/match/20262027/ligaportugalbetclic/23/2</t>
        </is>
      </c>
    </row>
    <row r="3200">
      <c r="A3200" t="inlineStr">
        <is>
          <t>POR1_2026_27_R23_M03_POR1_ESTORIL_POR1_BRAGA</t>
        </is>
      </c>
      <c r="B3200" t="inlineStr">
        <is>
          <t>POR1</t>
        </is>
      </c>
      <c r="C3200" t="inlineStr">
        <is>
          <t>2026/27</t>
        </is>
      </c>
      <c r="D3200" t="n">
        <v>23</v>
      </c>
      <c r="E3200" s="5" t="n">
        <v>46439</v>
      </c>
      <c r="F3200" t="inlineStr">
        <is>
          <t>POR1_ESTORIL</t>
        </is>
      </c>
      <c r="G3200" t="inlineStr">
        <is>
          <t>POR1_BRAGA</t>
        </is>
      </c>
      <c r="H3200" t="inlineStr">
        <is>
          <t>SCHEDULED</t>
        </is>
      </c>
      <c r="K3200" t="inlineStr">
        <is>
          <t>OFFICIAL</t>
        </is>
      </c>
      <c r="L3200" t="inlineStr">
        <is>
          <t>https://www.ligaportugal.pt/match/20262027/ligaportugalbetclic/23/3</t>
        </is>
      </c>
    </row>
    <row r="3201">
      <c r="A3201" t="inlineStr">
        <is>
          <t>POR1_2026_27_R23_M04_POR1_PORTO_POR1_CASA_PIA</t>
        </is>
      </c>
      <c r="B3201" t="inlineStr">
        <is>
          <t>POR1</t>
        </is>
      </c>
      <c r="C3201" t="inlineStr">
        <is>
          <t>2026/27</t>
        </is>
      </c>
      <c r="D3201" t="n">
        <v>23</v>
      </c>
      <c r="E3201" s="5" t="n">
        <v>46439</v>
      </c>
      <c r="F3201" t="inlineStr">
        <is>
          <t>POR1_PORTO</t>
        </is>
      </c>
      <c r="G3201" t="inlineStr">
        <is>
          <t>POR1_CASA_PIA</t>
        </is>
      </c>
      <c r="H3201" t="inlineStr">
        <is>
          <t>SCHEDULED</t>
        </is>
      </c>
      <c r="K3201" t="inlineStr">
        <is>
          <t>OFFICIAL</t>
        </is>
      </c>
      <c r="L3201" t="inlineStr">
        <is>
          <t>https://www.ligaportugal.pt/match/20262027/ligaportugalbetclic/23/4</t>
        </is>
      </c>
    </row>
    <row r="3202">
      <c r="A3202" t="inlineStr">
        <is>
          <t>POR1_2026_27_R23_M05_POR1_SPORTING_POR1_FAMALICAO</t>
        </is>
      </c>
      <c r="B3202" t="inlineStr">
        <is>
          <t>POR1</t>
        </is>
      </c>
      <c r="C3202" t="inlineStr">
        <is>
          <t>2026/27</t>
        </is>
      </c>
      <c r="D3202" t="n">
        <v>23</v>
      </c>
      <c r="E3202" s="5" t="n">
        <v>46439</v>
      </c>
      <c r="F3202" t="inlineStr">
        <is>
          <t>POR1_SPORTING</t>
        </is>
      </c>
      <c r="G3202" t="inlineStr">
        <is>
          <t>POR1_FAMALICAO</t>
        </is>
      </c>
      <c r="H3202" t="inlineStr">
        <is>
          <t>SCHEDULED</t>
        </is>
      </c>
      <c r="K3202" t="inlineStr">
        <is>
          <t>OFFICIAL</t>
        </is>
      </c>
      <c r="L3202" t="inlineStr">
        <is>
          <t>https://www.ligaportugal.pt/match/20262027/ligaportugalbetclic/23/5</t>
        </is>
      </c>
    </row>
    <row r="3203">
      <c r="A3203" t="inlineStr">
        <is>
          <t>POR1_2026_27_R23_M06_POR1_MARITIMO_POR1_MOREIRENSE</t>
        </is>
      </c>
      <c r="B3203" t="inlineStr">
        <is>
          <t>POR1</t>
        </is>
      </c>
      <c r="C3203" t="inlineStr">
        <is>
          <t>2026/27</t>
        </is>
      </c>
      <c r="D3203" t="n">
        <v>23</v>
      </c>
      <c r="E3203" s="5" t="n">
        <v>46439</v>
      </c>
      <c r="F3203" t="inlineStr">
        <is>
          <t>POR1_MARITIMO</t>
        </is>
      </c>
      <c r="G3203" t="inlineStr">
        <is>
          <t>POR1_MOREIRENSE</t>
        </is>
      </c>
      <c r="H3203" t="inlineStr">
        <is>
          <t>SCHEDULED</t>
        </is>
      </c>
      <c r="K3203" t="inlineStr">
        <is>
          <t>OFFICIAL</t>
        </is>
      </c>
      <c r="L3203" t="inlineStr">
        <is>
          <t>https://www.ligaportugal.pt/match/20262027/ligaportugalbetclic/23/6</t>
        </is>
      </c>
    </row>
    <row r="3204">
      <c r="A3204" t="inlineStr">
        <is>
          <t>POR1_2026_27_R23_M07_POR1_ALVERCA_POR1_NACIONAL</t>
        </is>
      </c>
      <c r="B3204" t="inlineStr">
        <is>
          <t>POR1</t>
        </is>
      </c>
      <c r="C3204" t="inlineStr">
        <is>
          <t>2026/27</t>
        </is>
      </c>
      <c r="D3204" t="n">
        <v>23</v>
      </c>
      <c r="E3204" s="5" t="n">
        <v>46439</v>
      </c>
      <c r="F3204" t="inlineStr">
        <is>
          <t>POR1_ALVERCA</t>
        </is>
      </c>
      <c r="G3204" t="inlineStr">
        <is>
          <t>POR1_NACIONAL</t>
        </is>
      </c>
      <c r="H3204" t="inlineStr">
        <is>
          <t>SCHEDULED</t>
        </is>
      </c>
      <c r="K3204" t="inlineStr">
        <is>
          <t>OFFICIAL</t>
        </is>
      </c>
      <c r="L3204" t="inlineStr">
        <is>
          <t>https://www.ligaportugal.pt/match/20262027/ligaportugalbetclic/23/7</t>
        </is>
      </c>
    </row>
    <row r="3205">
      <c r="A3205" t="inlineStr">
        <is>
          <t>POR1_2026_27_R23_M08_POR1_ESTRELA_AMADORA_POR1_RIO_AVE</t>
        </is>
      </c>
      <c r="B3205" t="inlineStr">
        <is>
          <t>POR1</t>
        </is>
      </c>
      <c r="C3205" t="inlineStr">
        <is>
          <t>2026/27</t>
        </is>
      </c>
      <c r="D3205" t="n">
        <v>23</v>
      </c>
      <c r="E3205" s="5" t="n">
        <v>46439</v>
      </c>
      <c r="F3205" t="inlineStr">
        <is>
          <t>POR1_ESTRELA_AMADORA</t>
        </is>
      </c>
      <c r="G3205" t="inlineStr">
        <is>
          <t>POR1_RIO_AVE</t>
        </is>
      </c>
      <c r="H3205" t="inlineStr">
        <is>
          <t>SCHEDULED</t>
        </is>
      </c>
      <c r="K3205" t="inlineStr">
        <is>
          <t>OFFICIAL</t>
        </is>
      </c>
      <c r="L3205" t="inlineStr">
        <is>
          <t>https://www.ligaportugal.pt/match/20262027/ligaportugalbetclic/23/8</t>
        </is>
      </c>
    </row>
    <row r="3206">
      <c r="A3206" t="inlineStr">
        <is>
          <t>POR1_2026_27_R23_M09_POR1_GIL_VICENTE_POR1_BENFICA</t>
        </is>
      </c>
      <c r="B3206" t="inlineStr">
        <is>
          <t>POR1</t>
        </is>
      </c>
      <c r="C3206" t="inlineStr">
        <is>
          <t>2026/27</t>
        </is>
      </c>
      <c r="D3206" t="n">
        <v>23</v>
      </c>
      <c r="E3206" s="5" t="n">
        <v>46439</v>
      </c>
      <c r="F3206" t="inlineStr">
        <is>
          <t>POR1_GIL_VICENTE</t>
        </is>
      </c>
      <c r="G3206" t="inlineStr">
        <is>
          <t>POR1_BENFICA</t>
        </is>
      </c>
      <c r="H3206" t="inlineStr">
        <is>
          <t>SCHEDULED</t>
        </is>
      </c>
      <c r="K3206" t="inlineStr">
        <is>
          <t>OFFICIAL</t>
        </is>
      </c>
      <c r="L3206" t="inlineStr">
        <is>
          <t>https://www.ligaportugal.pt/match/20262027/ligaportugalbetclic/23/9</t>
        </is>
      </c>
    </row>
    <row r="3207">
      <c r="A3207" t="inlineStr">
        <is>
          <t>POR1_2026_27_R24_M01_POR1_RIO_AVE_POR1_ALVERCA</t>
        </is>
      </c>
      <c r="B3207" t="inlineStr">
        <is>
          <t>POR1</t>
        </is>
      </c>
      <c r="C3207" t="inlineStr">
        <is>
          <t>2026/27</t>
        </is>
      </c>
      <c r="D3207" t="n">
        <v>24</v>
      </c>
      <c r="E3207" s="5" t="n">
        <v>46446</v>
      </c>
      <c r="F3207" t="inlineStr">
        <is>
          <t>POR1_RIO_AVE</t>
        </is>
      </c>
      <c r="G3207" t="inlineStr">
        <is>
          <t>POR1_ALVERCA</t>
        </is>
      </c>
      <c r="H3207" t="inlineStr">
        <is>
          <t>SCHEDULED</t>
        </is>
      </c>
      <c r="K3207" t="inlineStr">
        <is>
          <t>OFFICIAL</t>
        </is>
      </c>
      <c r="L3207" t="inlineStr">
        <is>
          <t>https://www.ligaportugal.pt/match/20262027/ligaportugalbetclic/24/1</t>
        </is>
      </c>
    </row>
    <row r="3208">
      <c r="A3208" t="inlineStr">
        <is>
          <t>POR1_2026_27_R24_M02_POR1_ACADEMICO_POR1_ESTRELA_AMADORA</t>
        </is>
      </c>
      <c r="B3208" t="inlineStr">
        <is>
          <t>POR1</t>
        </is>
      </c>
      <c r="C3208" t="inlineStr">
        <is>
          <t>2026/27</t>
        </is>
      </c>
      <c r="D3208" t="n">
        <v>24</v>
      </c>
      <c r="E3208" s="5" t="n">
        <v>46446</v>
      </c>
      <c r="F3208" t="inlineStr">
        <is>
          <t>POR1_ACADEMICO</t>
        </is>
      </c>
      <c r="G3208" t="inlineStr">
        <is>
          <t>POR1_ESTRELA_AMADORA</t>
        </is>
      </c>
      <c r="H3208" t="inlineStr">
        <is>
          <t>SCHEDULED</t>
        </is>
      </c>
      <c r="K3208" t="inlineStr">
        <is>
          <t>OFFICIAL</t>
        </is>
      </c>
      <c r="L3208" t="inlineStr">
        <is>
          <t>https://www.ligaportugal.pt/match/20262027/ligaportugalbetclic/24/2</t>
        </is>
      </c>
    </row>
    <row r="3209">
      <c r="A3209" t="inlineStr">
        <is>
          <t>POR1_2026_27_R24_M03_POR1_CASA_PIA_POR1_ESTORIL</t>
        </is>
      </c>
      <c r="B3209" t="inlineStr">
        <is>
          <t>POR1</t>
        </is>
      </c>
      <c r="C3209" t="inlineStr">
        <is>
          <t>2026/27</t>
        </is>
      </c>
      <c r="D3209" t="n">
        <v>24</v>
      </c>
      <c r="E3209" s="5" t="n">
        <v>46446</v>
      </c>
      <c r="F3209" t="inlineStr">
        <is>
          <t>POR1_CASA_PIA</t>
        </is>
      </c>
      <c r="G3209" t="inlineStr">
        <is>
          <t>POR1_ESTORIL</t>
        </is>
      </c>
      <c r="H3209" t="inlineStr">
        <is>
          <t>SCHEDULED</t>
        </is>
      </c>
      <c r="K3209" t="inlineStr">
        <is>
          <t>OFFICIAL</t>
        </is>
      </c>
      <c r="L3209" t="inlineStr">
        <is>
          <t>https://www.ligaportugal.pt/match/20262027/ligaportugalbetclic/24/3</t>
        </is>
      </c>
    </row>
    <row r="3210">
      <c r="A3210" t="inlineStr">
        <is>
          <t>POR1_2026_27_R24_M04_POR1_MARITIMO_POR1_GIL_VICENTE</t>
        </is>
      </c>
      <c r="B3210" t="inlineStr">
        <is>
          <t>POR1</t>
        </is>
      </c>
      <c r="C3210" t="inlineStr">
        <is>
          <t>2026/27</t>
        </is>
      </c>
      <c r="D3210" t="n">
        <v>24</v>
      </c>
      <c r="E3210" s="5" t="n">
        <v>46446</v>
      </c>
      <c r="F3210" t="inlineStr">
        <is>
          <t>POR1_MARITIMO</t>
        </is>
      </c>
      <c r="G3210" t="inlineStr">
        <is>
          <t>POR1_GIL_VICENTE</t>
        </is>
      </c>
      <c r="H3210" t="inlineStr">
        <is>
          <t>SCHEDULED</t>
        </is>
      </c>
      <c r="K3210" t="inlineStr">
        <is>
          <t>OFFICIAL</t>
        </is>
      </c>
      <c r="L3210" t="inlineStr">
        <is>
          <t>https://www.ligaportugal.pt/match/20262027/ligaportugalbetclic/24/4</t>
        </is>
      </c>
    </row>
    <row r="3211">
      <c r="A3211" t="inlineStr">
        <is>
          <t>POR1_2026_27_R24_M05_POR1_FAMALICAO_POR1_NACIONAL</t>
        </is>
      </c>
      <c r="B3211" t="inlineStr">
        <is>
          <t>POR1</t>
        </is>
      </c>
      <c r="C3211" t="inlineStr">
        <is>
          <t>2026/27</t>
        </is>
      </c>
      <c r="D3211" t="n">
        <v>24</v>
      </c>
      <c r="E3211" s="5" t="n">
        <v>46446</v>
      </c>
      <c r="F3211" t="inlineStr">
        <is>
          <t>POR1_FAMALICAO</t>
        </is>
      </c>
      <c r="G3211" t="inlineStr">
        <is>
          <t>POR1_NACIONAL</t>
        </is>
      </c>
      <c r="H3211" t="inlineStr">
        <is>
          <t>SCHEDULED</t>
        </is>
      </c>
      <c r="K3211" t="inlineStr">
        <is>
          <t>OFFICIAL</t>
        </is>
      </c>
      <c r="L3211" t="inlineStr">
        <is>
          <t>https://www.ligaportugal.pt/match/20262027/ligaportugalbetclic/24/5</t>
        </is>
      </c>
    </row>
    <row r="3212">
      <c r="A3212" t="inlineStr">
        <is>
          <t>POR1_2026_27_R24_M06_POR1_BENFICA_POR1_PORTO</t>
        </is>
      </c>
      <c r="B3212" t="inlineStr">
        <is>
          <t>POR1</t>
        </is>
      </c>
      <c r="C3212" t="inlineStr">
        <is>
          <t>2026/27</t>
        </is>
      </c>
      <c r="D3212" t="n">
        <v>24</v>
      </c>
      <c r="E3212" s="5" t="n">
        <v>46446</v>
      </c>
      <c r="F3212" t="inlineStr">
        <is>
          <t>POR1_BENFICA</t>
        </is>
      </c>
      <c r="G3212" t="inlineStr">
        <is>
          <t>POR1_PORTO</t>
        </is>
      </c>
      <c r="H3212" t="inlineStr">
        <is>
          <t>SCHEDULED</t>
        </is>
      </c>
      <c r="K3212" t="inlineStr">
        <is>
          <t>OFFICIAL</t>
        </is>
      </c>
      <c r="L3212" t="inlineStr">
        <is>
          <t>https://www.ligaportugal.pt/match/20262027/ligaportugalbetclic/24/6</t>
        </is>
      </c>
    </row>
    <row r="3213">
      <c r="A3213" t="inlineStr">
        <is>
          <t>POR1_2026_27_R24_M07_POR1_BRAGA_POR1_SANTA_CLARA</t>
        </is>
      </c>
      <c r="B3213" t="inlineStr">
        <is>
          <t>POR1</t>
        </is>
      </c>
      <c r="C3213" t="inlineStr">
        <is>
          <t>2026/27</t>
        </is>
      </c>
      <c r="D3213" t="n">
        <v>24</v>
      </c>
      <c r="E3213" s="5" t="n">
        <v>46446</v>
      </c>
      <c r="F3213" t="inlineStr">
        <is>
          <t>POR1_BRAGA</t>
        </is>
      </c>
      <c r="G3213" t="inlineStr">
        <is>
          <t>POR1_SANTA_CLARA</t>
        </is>
      </c>
      <c r="H3213" t="inlineStr">
        <is>
          <t>SCHEDULED</t>
        </is>
      </c>
      <c r="K3213" t="inlineStr">
        <is>
          <t>OFFICIAL</t>
        </is>
      </c>
      <c r="L3213" t="inlineStr">
        <is>
          <t>https://www.ligaportugal.pt/match/20262027/ligaportugalbetclic/24/7</t>
        </is>
      </c>
    </row>
    <row r="3214">
      <c r="A3214" t="inlineStr">
        <is>
          <t>POR1_2026_27_R24_M08_POR1_AROUCA_POR1_SPORTING</t>
        </is>
      </c>
      <c r="B3214" t="inlineStr">
        <is>
          <t>POR1</t>
        </is>
      </c>
      <c r="C3214" t="inlineStr">
        <is>
          <t>2026/27</t>
        </is>
      </c>
      <c r="D3214" t="n">
        <v>24</v>
      </c>
      <c r="E3214" s="5" t="n">
        <v>46446</v>
      </c>
      <c r="F3214" t="inlineStr">
        <is>
          <t>POR1_AROUCA</t>
        </is>
      </c>
      <c r="G3214" t="inlineStr">
        <is>
          <t>POR1_SPORTING</t>
        </is>
      </c>
      <c r="H3214" t="inlineStr">
        <is>
          <t>SCHEDULED</t>
        </is>
      </c>
      <c r="K3214" t="inlineStr">
        <is>
          <t>OFFICIAL</t>
        </is>
      </c>
      <c r="L3214" t="inlineStr">
        <is>
          <t>https://www.ligaportugal.pt/match/20262027/ligaportugalbetclic/24/8</t>
        </is>
      </c>
    </row>
    <row r="3215">
      <c r="A3215" t="inlineStr">
        <is>
          <t>POR1_2026_27_R24_M09_POR1_MOREIRENSE_POR1_VITORIA_SC</t>
        </is>
      </c>
      <c r="B3215" t="inlineStr">
        <is>
          <t>POR1</t>
        </is>
      </c>
      <c r="C3215" t="inlineStr">
        <is>
          <t>2026/27</t>
        </is>
      </c>
      <c r="D3215" t="n">
        <v>24</v>
      </c>
      <c r="E3215" s="5" t="n">
        <v>46446</v>
      </c>
      <c r="F3215" t="inlineStr">
        <is>
          <t>POR1_MOREIRENSE</t>
        </is>
      </c>
      <c r="G3215" t="inlineStr">
        <is>
          <t>POR1_VITORIA_SC</t>
        </is>
      </c>
      <c r="H3215" t="inlineStr">
        <is>
          <t>SCHEDULED</t>
        </is>
      </c>
      <c r="K3215" t="inlineStr">
        <is>
          <t>OFFICIAL</t>
        </is>
      </c>
      <c r="L3215" t="inlineStr">
        <is>
          <t>https://www.ligaportugal.pt/match/20262027/ligaportugalbetclic/24/9</t>
        </is>
      </c>
    </row>
    <row r="3216">
      <c r="A3216" t="inlineStr">
        <is>
          <t>POR1_2026_27_R25_M01_POR1_ESTORIL_POR1_ACADEMICO</t>
        </is>
      </c>
      <c r="B3216" t="inlineStr">
        <is>
          <t>POR1</t>
        </is>
      </c>
      <c r="C3216" t="inlineStr">
        <is>
          <t>2026/27</t>
        </is>
      </c>
      <c r="D3216" t="n">
        <v>25</v>
      </c>
      <c r="E3216" s="5" t="n">
        <v>46453</v>
      </c>
      <c r="F3216" t="inlineStr">
        <is>
          <t>POR1_ESTORIL</t>
        </is>
      </c>
      <c r="G3216" t="inlineStr">
        <is>
          <t>POR1_ACADEMICO</t>
        </is>
      </c>
      <c r="H3216" t="inlineStr">
        <is>
          <t>SCHEDULED</t>
        </is>
      </c>
      <c r="K3216" t="inlineStr">
        <is>
          <t>OFFICIAL</t>
        </is>
      </c>
      <c r="L3216" t="inlineStr">
        <is>
          <t>https://www.ligaportugal.pt/match/20262027/ligaportugalbetclic/25/1</t>
        </is>
      </c>
    </row>
    <row r="3217">
      <c r="A3217" t="inlineStr">
        <is>
          <t>POR1_2026_27_R25_M02_POR1_ESTRELA_AMADORA_POR1_AROUCA</t>
        </is>
      </c>
      <c r="B3217" t="inlineStr">
        <is>
          <t>POR1</t>
        </is>
      </c>
      <c r="C3217" t="inlineStr">
        <is>
          <t>2026/27</t>
        </is>
      </c>
      <c r="D3217" t="n">
        <v>25</v>
      </c>
      <c r="E3217" s="5" t="n">
        <v>46453</v>
      </c>
      <c r="F3217" t="inlineStr">
        <is>
          <t>POR1_ESTRELA_AMADORA</t>
        </is>
      </c>
      <c r="G3217" t="inlineStr">
        <is>
          <t>POR1_AROUCA</t>
        </is>
      </c>
      <c r="H3217" t="inlineStr">
        <is>
          <t>SCHEDULED</t>
        </is>
      </c>
      <c r="K3217" t="inlineStr">
        <is>
          <t>OFFICIAL</t>
        </is>
      </c>
      <c r="L3217" t="inlineStr">
        <is>
          <t>https://www.ligaportugal.pt/match/20262027/ligaportugalbetclic/25/2</t>
        </is>
      </c>
    </row>
    <row r="3218">
      <c r="A3218" t="inlineStr">
        <is>
          <t>POR1_2026_27_R25_M03_POR1_SPORTING_POR1_BRAGA</t>
        </is>
      </c>
      <c r="B3218" t="inlineStr">
        <is>
          <t>POR1</t>
        </is>
      </c>
      <c r="C3218" t="inlineStr">
        <is>
          <t>2026/27</t>
        </is>
      </c>
      <c r="D3218" t="n">
        <v>25</v>
      </c>
      <c r="E3218" s="5" t="n">
        <v>46453</v>
      </c>
      <c r="F3218" t="inlineStr">
        <is>
          <t>POR1_SPORTING</t>
        </is>
      </c>
      <c r="G3218" t="inlineStr">
        <is>
          <t>POR1_BRAGA</t>
        </is>
      </c>
      <c r="H3218" t="inlineStr">
        <is>
          <t>SCHEDULED</t>
        </is>
      </c>
      <c r="K3218" t="inlineStr">
        <is>
          <t>OFFICIAL</t>
        </is>
      </c>
      <c r="L3218" t="inlineStr">
        <is>
          <t>https://www.ligaportugal.pt/match/20262027/ligaportugalbetclic/25/3</t>
        </is>
      </c>
    </row>
    <row r="3219">
      <c r="A3219" t="inlineStr">
        <is>
          <t>POR1_2026_27_R25_M04_POR1_SANTA_CLARA_POR1_CASA_PIA</t>
        </is>
      </c>
      <c r="B3219" t="inlineStr">
        <is>
          <t>POR1</t>
        </is>
      </c>
      <c r="C3219" t="inlineStr">
        <is>
          <t>2026/27</t>
        </is>
      </c>
      <c r="D3219" t="n">
        <v>25</v>
      </c>
      <c r="E3219" s="5" t="n">
        <v>46453</v>
      </c>
      <c r="F3219" t="inlineStr">
        <is>
          <t>POR1_SANTA_CLARA</t>
        </is>
      </c>
      <c r="G3219" t="inlineStr">
        <is>
          <t>POR1_CASA_PIA</t>
        </is>
      </c>
      <c r="H3219" t="inlineStr">
        <is>
          <t>SCHEDULED</t>
        </is>
      </c>
      <c r="K3219" t="inlineStr">
        <is>
          <t>OFFICIAL</t>
        </is>
      </c>
      <c r="L3219" t="inlineStr">
        <is>
          <t>https://www.ligaportugal.pt/match/20262027/ligaportugalbetclic/25/4</t>
        </is>
      </c>
    </row>
    <row r="3220">
      <c r="A3220" t="inlineStr">
        <is>
          <t>POR1_2026_27_R25_M05_POR1_ALVERCA_POR1_FAMALICAO</t>
        </is>
      </c>
      <c r="B3220" t="inlineStr">
        <is>
          <t>POR1</t>
        </is>
      </c>
      <c r="C3220" t="inlineStr">
        <is>
          <t>2026/27</t>
        </is>
      </c>
      <c r="D3220" t="n">
        <v>25</v>
      </c>
      <c r="E3220" s="5" t="n">
        <v>46453</v>
      </c>
      <c r="F3220" t="inlineStr">
        <is>
          <t>POR1_ALVERCA</t>
        </is>
      </c>
      <c r="G3220" t="inlineStr">
        <is>
          <t>POR1_FAMALICAO</t>
        </is>
      </c>
      <c r="H3220" t="inlineStr">
        <is>
          <t>SCHEDULED</t>
        </is>
      </c>
      <c r="K3220" t="inlineStr">
        <is>
          <t>OFFICIAL</t>
        </is>
      </c>
      <c r="L3220" t="inlineStr">
        <is>
          <t>https://www.ligaportugal.pt/match/20262027/ligaportugalbetclic/25/5</t>
        </is>
      </c>
    </row>
    <row r="3221">
      <c r="A3221" t="inlineStr">
        <is>
          <t>POR1_2026_27_R25_M06_POR1_PORTO_POR1_MARITIMO</t>
        </is>
      </c>
      <c r="B3221" t="inlineStr">
        <is>
          <t>POR1</t>
        </is>
      </c>
      <c r="C3221" t="inlineStr">
        <is>
          <t>2026/27</t>
        </is>
      </c>
      <c r="D3221" t="n">
        <v>25</v>
      </c>
      <c r="E3221" s="5" t="n">
        <v>46453</v>
      </c>
      <c r="F3221" t="inlineStr">
        <is>
          <t>POR1_PORTO</t>
        </is>
      </c>
      <c r="G3221" t="inlineStr">
        <is>
          <t>POR1_MARITIMO</t>
        </is>
      </c>
      <c r="H3221" t="inlineStr">
        <is>
          <t>SCHEDULED</t>
        </is>
      </c>
      <c r="K3221" t="inlineStr">
        <is>
          <t>OFFICIAL</t>
        </is>
      </c>
      <c r="L3221" t="inlineStr">
        <is>
          <t>https://www.ligaportugal.pt/match/20262027/ligaportugalbetclic/25/6</t>
        </is>
      </c>
    </row>
    <row r="3222">
      <c r="A3222" t="inlineStr">
        <is>
          <t>POR1_2026_27_R25_M07_POR1_GIL_VICENTE_POR1_MOREIRENSE</t>
        </is>
      </c>
      <c r="B3222" t="inlineStr">
        <is>
          <t>POR1</t>
        </is>
      </c>
      <c r="C3222" t="inlineStr">
        <is>
          <t>2026/27</t>
        </is>
      </c>
      <c r="D3222" t="n">
        <v>25</v>
      </c>
      <c r="E3222" s="5" t="n">
        <v>46453</v>
      </c>
      <c r="F3222" t="inlineStr">
        <is>
          <t>POR1_GIL_VICENTE</t>
        </is>
      </c>
      <c r="G3222" t="inlineStr">
        <is>
          <t>POR1_MOREIRENSE</t>
        </is>
      </c>
      <c r="H3222" t="inlineStr">
        <is>
          <t>SCHEDULED</t>
        </is>
      </c>
      <c r="K3222" t="inlineStr">
        <is>
          <t>OFFICIAL</t>
        </is>
      </c>
      <c r="L3222" t="inlineStr">
        <is>
          <t>https://www.ligaportugal.pt/match/20262027/ligaportugalbetclic/25/7</t>
        </is>
      </c>
    </row>
    <row r="3223">
      <c r="A3223" t="inlineStr">
        <is>
          <t>POR1_2026_27_R25_M08_POR1_NACIONAL_POR1_RIO_AVE</t>
        </is>
      </c>
      <c r="B3223" t="inlineStr">
        <is>
          <t>POR1</t>
        </is>
      </c>
      <c r="C3223" t="inlineStr">
        <is>
          <t>2026/27</t>
        </is>
      </c>
      <c r="D3223" t="n">
        <v>25</v>
      </c>
      <c r="E3223" s="5" t="n">
        <v>46453</v>
      </c>
      <c r="F3223" t="inlineStr">
        <is>
          <t>POR1_NACIONAL</t>
        </is>
      </c>
      <c r="G3223" t="inlineStr">
        <is>
          <t>POR1_RIO_AVE</t>
        </is>
      </c>
      <c r="H3223" t="inlineStr">
        <is>
          <t>SCHEDULED</t>
        </is>
      </c>
      <c r="K3223" t="inlineStr">
        <is>
          <t>OFFICIAL</t>
        </is>
      </c>
      <c r="L3223" t="inlineStr">
        <is>
          <t>https://www.ligaportugal.pt/match/20262027/ligaportugalbetclic/25/8</t>
        </is>
      </c>
    </row>
    <row r="3224">
      <c r="A3224" t="inlineStr">
        <is>
          <t>POR1_2026_27_R25_M09_POR1_VITORIA_SC_POR1_BENFICA</t>
        </is>
      </c>
      <c r="B3224" t="inlineStr">
        <is>
          <t>POR1</t>
        </is>
      </c>
      <c r="C3224" t="inlineStr">
        <is>
          <t>2026/27</t>
        </is>
      </c>
      <c r="D3224" t="n">
        <v>25</v>
      </c>
      <c r="E3224" s="5" t="n">
        <v>46453</v>
      </c>
      <c r="F3224" t="inlineStr">
        <is>
          <t>POR1_VITORIA_SC</t>
        </is>
      </c>
      <c r="G3224" t="inlineStr">
        <is>
          <t>POR1_BENFICA</t>
        </is>
      </c>
      <c r="H3224" t="inlineStr">
        <is>
          <t>SCHEDULED</t>
        </is>
      </c>
      <c r="K3224" t="inlineStr">
        <is>
          <t>OFFICIAL</t>
        </is>
      </c>
      <c r="L3224" t="inlineStr">
        <is>
          <t>https://www.ligaportugal.pt/match/20262027/ligaportugalbetclic/25/9</t>
        </is>
      </c>
    </row>
    <row r="3225">
      <c r="A3225" t="inlineStr">
        <is>
          <t>POR1_2026_27_R26_M01_POR1_AROUCA_POR1_ALVERCA</t>
        </is>
      </c>
      <c r="B3225" t="inlineStr">
        <is>
          <t>POR1</t>
        </is>
      </c>
      <c r="C3225" t="inlineStr">
        <is>
          <t>2026/27</t>
        </is>
      </c>
      <c r="D3225" t="n">
        <v>26</v>
      </c>
      <c r="E3225" s="5" t="n">
        <v>46460</v>
      </c>
      <c r="F3225" t="inlineStr">
        <is>
          <t>POR1_AROUCA</t>
        </is>
      </c>
      <c r="G3225" t="inlineStr">
        <is>
          <t>POR1_ALVERCA</t>
        </is>
      </c>
      <c r="H3225" t="inlineStr">
        <is>
          <t>SCHEDULED</t>
        </is>
      </c>
      <c r="K3225" t="inlineStr">
        <is>
          <t>OFFICIAL</t>
        </is>
      </c>
      <c r="L3225" t="inlineStr">
        <is>
          <t>https://www.ligaportugal.pt/match/20262027/ligaportugalbetclic/26/1</t>
        </is>
      </c>
    </row>
    <row r="3226">
      <c r="A3226" t="inlineStr">
        <is>
          <t>POR1_2026_27_R26_M02_POR1_CASA_PIA_POR1_ESTRELA_AMADORA</t>
        </is>
      </c>
      <c r="B3226" t="inlineStr">
        <is>
          <t>POR1</t>
        </is>
      </c>
      <c r="C3226" t="inlineStr">
        <is>
          <t>2026/27</t>
        </is>
      </c>
      <c r="D3226" t="n">
        <v>26</v>
      </c>
      <c r="E3226" s="5" t="n">
        <v>46460</v>
      </c>
      <c r="F3226" t="inlineStr">
        <is>
          <t>POR1_CASA_PIA</t>
        </is>
      </c>
      <c r="G3226" t="inlineStr">
        <is>
          <t>POR1_ESTRELA_AMADORA</t>
        </is>
      </c>
      <c r="H3226" t="inlineStr">
        <is>
          <t>SCHEDULED</t>
        </is>
      </c>
      <c r="K3226" t="inlineStr">
        <is>
          <t>OFFICIAL</t>
        </is>
      </c>
      <c r="L3226" t="inlineStr">
        <is>
          <t>https://www.ligaportugal.pt/match/20262027/ligaportugalbetclic/26/2</t>
        </is>
      </c>
    </row>
    <row r="3227">
      <c r="A3227" t="inlineStr">
        <is>
          <t>POR1_2026_27_R26_M03_POR1_MOREIRENSE_POR1_ESTORIL</t>
        </is>
      </c>
      <c r="B3227" t="inlineStr">
        <is>
          <t>POR1</t>
        </is>
      </c>
      <c r="C3227" t="inlineStr">
        <is>
          <t>2026/27</t>
        </is>
      </c>
      <c r="D3227" t="n">
        <v>26</v>
      </c>
      <c r="E3227" s="5" t="n">
        <v>46460</v>
      </c>
      <c r="F3227" t="inlineStr">
        <is>
          <t>POR1_MOREIRENSE</t>
        </is>
      </c>
      <c r="G3227" t="inlineStr">
        <is>
          <t>POR1_ESTORIL</t>
        </is>
      </c>
      <c r="H3227" t="inlineStr">
        <is>
          <t>SCHEDULED</t>
        </is>
      </c>
      <c r="K3227" t="inlineStr">
        <is>
          <t>OFFICIAL</t>
        </is>
      </c>
      <c r="L3227" t="inlineStr">
        <is>
          <t>https://www.ligaportugal.pt/match/20262027/ligaportugalbetclic/26/3</t>
        </is>
      </c>
    </row>
    <row r="3228">
      <c r="A3228" t="inlineStr">
        <is>
          <t>POR1_2026_27_R26_M04_POR1_PORTO_POR1_GIL_VICENTE</t>
        </is>
      </c>
      <c r="B3228" t="inlineStr">
        <is>
          <t>POR1</t>
        </is>
      </c>
      <c r="C3228" t="inlineStr">
        <is>
          <t>2026/27</t>
        </is>
      </c>
      <c r="D3228" t="n">
        <v>26</v>
      </c>
      <c r="E3228" s="5" t="n">
        <v>46460</v>
      </c>
      <c r="F3228" t="inlineStr">
        <is>
          <t>POR1_PORTO</t>
        </is>
      </c>
      <c r="G3228" t="inlineStr">
        <is>
          <t>POR1_GIL_VICENTE</t>
        </is>
      </c>
      <c r="H3228" t="inlineStr">
        <is>
          <t>SCHEDULED</t>
        </is>
      </c>
      <c r="K3228" t="inlineStr">
        <is>
          <t>OFFICIAL</t>
        </is>
      </c>
      <c r="L3228" t="inlineStr">
        <is>
          <t>https://www.ligaportugal.pt/match/20262027/ligaportugalbetclic/26/4</t>
        </is>
      </c>
    </row>
    <row r="3229">
      <c r="A3229" t="inlineStr">
        <is>
          <t>POR1_2026_27_R26_M05_POR1_BRAGA_POR1_NACIONAL</t>
        </is>
      </c>
      <c r="B3229" t="inlineStr">
        <is>
          <t>POR1</t>
        </is>
      </c>
      <c r="C3229" t="inlineStr">
        <is>
          <t>2026/27</t>
        </is>
      </c>
      <c r="D3229" t="n">
        <v>26</v>
      </c>
      <c r="E3229" s="5" t="n">
        <v>46460</v>
      </c>
      <c r="F3229" t="inlineStr">
        <is>
          <t>POR1_BRAGA</t>
        </is>
      </c>
      <c r="G3229" t="inlineStr">
        <is>
          <t>POR1_NACIONAL</t>
        </is>
      </c>
      <c r="H3229" t="inlineStr">
        <is>
          <t>SCHEDULED</t>
        </is>
      </c>
      <c r="K3229" t="inlineStr">
        <is>
          <t>OFFICIAL</t>
        </is>
      </c>
      <c r="L3229" t="inlineStr">
        <is>
          <t>https://www.ligaportugal.pt/match/20262027/ligaportugalbetclic/26/5</t>
        </is>
      </c>
    </row>
    <row r="3230">
      <c r="A3230" t="inlineStr">
        <is>
          <t>POR1_2026_27_R26_M06_POR1_FAMALICAO_POR1_RIO_AVE</t>
        </is>
      </c>
      <c r="B3230" t="inlineStr">
        <is>
          <t>POR1</t>
        </is>
      </c>
      <c r="C3230" t="inlineStr">
        <is>
          <t>2026/27</t>
        </is>
      </c>
      <c r="D3230" t="n">
        <v>26</v>
      </c>
      <c r="E3230" s="5" t="n">
        <v>46460</v>
      </c>
      <c r="F3230" t="inlineStr">
        <is>
          <t>POR1_FAMALICAO</t>
        </is>
      </c>
      <c r="G3230" t="inlineStr">
        <is>
          <t>POR1_RIO_AVE</t>
        </is>
      </c>
      <c r="H3230" t="inlineStr">
        <is>
          <t>SCHEDULED</t>
        </is>
      </c>
      <c r="K3230" t="inlineStr">
        <is>
          <t>OFFICIAL</t>
        </is>
      </c>
      <c r="L3230" t="inlineStr">
        <is>
          <t>https://www.ligaportugal.pt/match/20262027/ligaportugalbetclic/26/6</t>
        </is>
      </c>
    </row>
    <row r="3231">
      <c r="A3231" t="inlineStr">
        <is>
          <t>POR1_2026_27_R26_M07_POR1_BENFICA_POR1_SANTA_CLARA</t>
        </is>
      </c>
      <c r="B3231" t="inlineStr">
        <is>
          <t>POR1</t>
        </is>
      </c>
      <c r="C3231" t="inlineStr">
        <is>
          <t>2026/27</t>
        </is>
      </c>
      <c r="D3231" t="n">
        <v>26</v>
      </c>
      <c r="E3231" s="5" t="n">
        <v>46460</v>
      </c>
      <c r="F3231" t="inlineStr">
        <is>
          <t>POR1_BENFICA</t>
        </is>
      </c>
      <c r="G3231" t="inlineStr">
        <is>
          <t>POR1_SANTA_CLARA</t>
        </is>
      </c>
      <c r="H3231" t="inlineStr">
        <is>
          <t>SCHEDULED</t>
        </is>
      </c>
      <c r="K3231" t="inlineStr">
        <is>
          <t>OFFICIAL</t>
        </is>
      </c>
      <c r="L3231" t="inlineStr">
        <is>
          <t>https://www.ligaportugal.pt/match/20262027/ligaportugalbetclic/26/7</t>
        </is>
      </c>
    </row>
    <row r="3232">
      <c r="A3232" t="inlineStr">
        <is>
          <t>POR1_2026_27_R26_M08_POR1_ACADEMICO_POR1_SPORTING</t>
        </is>
      </c>
      <c r="B3232" t="inlineStr">
        <is>
          <t>POR1</t>
        </is>
      </c>
      <c r="C3232" t="inlineStr">
        <is>
          <t>2026/27</t>
        </is>
      </c>
      <c r="D3232" t="n">
        <v>26</v>
      </c>
      <c r="E3232" s="5" t="n">
        <v>46460</v>
      </c>
      <c r="F3232" t="inlineStr">
        <is>
          <t>POR1_ACADEMICO</t>
        </is>
      </c>
      <c r="G3232" t="inlineStr">
        <is>
          <t>POR1_SPORTING</t>
        </is>
      </c>
      <c r="H3232" t="inlineStr">
        <is>
          <t>SCHEDULED</t>
        </is>
      </c>
      <c r="K3232" t="inlineStr">
        <is>
          <t>OFFICIAL</t>
        </is>
      </c>
      <c r="L3232" t="inlineStr">
        <is>
          <t>https://www.ligaportugal.pt/match/20262027/ligaportugalbetclic/26/8</t>
        </is>
      </c>
    </row>
    <row r="3233">
      <c r="A3233" t="inlineStr">
        <is>
          <t>POR1_2026_27_R26_M09_POR1_MARITIMO_POR1_VITORIA_SC</t>
        </is>
      </c>
      <c r="B3233" t="inlineStr">
        <is>
          <t>POR1</t>
        </is>
      </c>
      <c r="C3233" t="inlineStr">
        <is>
          <t>2026/27</t>
        </is>
      </c>
      <c r="D3233" t="n">
        <v>26</v>
      </c>
      <c r="E3233" s="5" t="n">
        <v>46460</v>
      </c>
      <c r="F3233" t="inlineStr">
        <is>
          <t>POR1_MARITIMO</t>
        </is>
      </c>
      <c r="G3233" t="inlineStr">
        <is>
          <t>POR1_VITORIA_SC</t>
        </is>
      </c>
      <c r="H3233" t="inlineStr">
        <is>
          <t>SCHEDULED</t>
        </is>
      </c>
      <c r="K3233" t="inlineStr">
        <is>
          <t>OFFICIAL</t>
        </is>
      </c>
      <c r="L3233" t="inlineStr">
        <is>
          <t>https://www.ligaportugal.pt/match/20262027/ligaportugalbetclic/26/9</t>
        </is>
      </c>
    </row>
    <row r="3234">
      <c r="A3234" t="inlineStr">
        <is>
          <t>POR1_2026_27_R27_M01_POR1_RIO_AVE_POR1_ACADEMICO</t>
        </is>
      </c>
      <c r="B3234" t="inlineStr">
        <is>
          <t>POR1</t>
        </is>
      </c>
      <c r="C3234" t="inlineStr">
        <is>
          <t>2026/27</t>
        </is>
      </c>
      <c r="D3234" t="n">
        <v>27</v>
      </c>
      <c r="E3234" s="5" t="n">
        <v>46467</v>
      </c>
      <c r="F3234" t="inlineStr">
        <is>
          <t>POR1_RIO_AVE</t>
        </is>
      </c>
      <c r="G3234" t="inlineStr">
        <is>
          <t>POR1_ACADEMICO</t>
        </is>
      </c>
      <c r="H3234" t="inlineStr">
        <is>
          <t>SCHEDULED</t>
        </is>
      </c>
      <c r="K3234" t="inlineStr">
        <is>
          <t>OFFICIAL</t>
        </is>
      </c>
      <c r="L3234" t="inlineStr">
        <is>
          <t>https://www.ligaportugal.pt/match/20262027/ligaportugalbetclic/27/1</t>
        </is>
      </c>
    </row>
    <row r="3235">
      <c r="A3235" t="inlineStr">
        <is>
          <t>POR1_2026_27_R27_M02_POR1_NACIONAL_POR1_AROUCA</t>
        </is>
      </c>
      <c r="B3235" t="inlineStr">
        <is>
          <t>POR1</t>
        </is>
      </c>
      <c r="C3235" t="inlineStr">
        <is>
          <t>2026/27</t>
        </is>
      </c>
      <c r="D3235" t="n">
        <v>27</v>
      </c>
      <c r="E3235" s="5" t="n">
        <v>46467</v>
      </c>
      <c r="F3235" t="inlineStr">
        <is>
          <t>POR1_NACIONAL</t>
        </is>
      </c>
      <c r="G3235" t="inlineStr">
        <is>
          <t>POR1_AROUCA</t>
        </is>
      </c>
      <c r="H3235" t="inlineStr">
        <is>
          <t>SCHEDULED</t>
        </is>
      </c>
      <c r="K3235" t="inlineStr">
        <is>
          <t>OFFICIAL</t>
        </is>
      </c>
      <c r="L3235" t="inlineStr">
        <is>
          <t>https://www.ligaportugal.pt/match/20262027/ligaportugalbetclic/27/2</t>
        </is>
      </c>
    </row>
    <row r="3236">
      <c r="A3236" t="inlineStr">
        <is>
          <t>POR1_2026_27_R27_M03_POR1_FAMALICAO_POR1_BRAGA</t>
        </is>
      </c>
      <c r="B3236" t="inlineStr">
        <is>
          <t>POR1</t>
        </is>
      </c>
      <c r="C3236" t="inlineStr">
        <is>
          <t>2026/27</t>
        </is>
      </c>
      <c r="D3236" t="n">
        <v>27</v>
      </c>
      <c r="E3236" s="5" t="n">
        <v>46467</v>
      </c>
      <c r="F3236" t="inlineStr">
        <is>
          <t>POR1_FAMALICAO</t>
        </is>
      </c>
      <c r="G3236" t="inlineStr">
        <is>
          <t>POR1_BRAGA</t>
        </is>
      </c>
      <c r="H3236" t="inlineStr">
        <is>
          <t>SCHEDULED</t>
        </is>
      </c>
      <c r="K3236" t="inlineStr">
        <is>
          <t>OFFICIAL</t>
        </is>
      </c>
      <c r="L3236" t="inlineStr">
        <is>
          <t>https://www.ligaportugal.pt/match/20262027/ligaportugalbetclic/27/3</t>
        </is>
      </c>
    </row>
    <row r="3237">
      <c r="A3237" t="inlineStr">
        <is>
          <t>POR1_2026_27_R27_M04_POR1_SPORTING_POR1_CASA_PIA</t>
        </is>
      </c>
      <c r="B3237" t="inlineStr">
        <is>
          <t>POR1</t>
        </is>
      </c>
      <c r="C3237" t="inlineStr">
        <is>
          <t>2026/27</t>
        </is>
      </c>
      <c r="D3237" t="n">
        <v>27</v>
      </c>
      <c r="E3237" s="5" t="n">
        <v>46467</v>
      </c>
      <c r="F3237" t="inlineStr">
        <is>
          <t>POR1_SPORTING</t>
        </is>
      </c>
      <c r="G3237" t="inlineStr">
        <is>
          <t>POR1_CASA_PIA</t>
        </is>
      </c>
      <c r="H3237" t="inlineStr">
        <is>
          <t>SCHEDULED</t>
        </is>
      </c>
      <c r="K3237" t="inlineStr">
        <is>
          <t>OFFICIAL</t>
        </is>
      </c>
      <c r="L3237" t="inlineStr">
        <is>
          <t>https://www.ligaportugal.pt/match/20262027/ligaportugalbetclic/27/4</t>
        </is>
      </c>
    </row>
    <row r="3238">
      <c r="A3238" t="inlineStr">
        <is>
          <t>POR1_2026_27_R27_M05_POR1_VITORIA_SC_POR1_GIL_VICENTE</t>
        </is>
      </c>
      <c r="B3238" t="inlineStr">
        <is>
          <t>POR1</t>
        </is>
      </c>
      <c r="C3238" t="inlineStr">
        <is>
          <t>2026/27</t>
        </is>
      </c>
      <c r="D3238" t="n">
        <v>27</v>
      </c>
      <c r="E3238" s="5" t="n">
        <v>46467</v>
      </c>
      <c r="F3238" t="inlineStr">
        <is>
          <t>POR1_VITORIA_SC</t>
        </is>
      </c>
      <c r="G3238" t="inlineStr">
        <is>
          <t>POR1_GIL_VICENTE</t>
        </is>
      </c>
      <c r="H3238" t="inlineStr">
        <is>
          <t>SCHEDULED</t>
        </is>
      </c>
      <c r="K3238" t="inlineStr">
        <is>
          <t>OFFICIAL</t>
        </is>
      </c>
      <c r="L3238" t="inlineStr">
        <is>
          <t>https://www.ligaportugal.pt/match/20262027/ligaportugalbetclic/27/5</t>
        </is>
      </c>
    </row>
    <row r="3239">
      <c r="A3239" t="inlineStr">
        <is>
          <t>POR1_2026_27_R27_M06_POR1_SANTA_CLARA_POR1_MARITIMO</t>
        </is>
      </c>
      <c r="B3239" t="inlineStr">
        <is>
          <t>POR1</t>
        </is>
      </c>
      <c r="C3239" t="inlineStr">
        <is>
          <t>2026/27</t>
        </is>
      </c>
      <c r="D3239" t="n">
        <v>27</v>
      </c>
      <c r="E3239" s="5" t="n">
        <v>46467</v>
      </c>
      <c r="F3239" t="inlineStr">
        <is>
          <t>POR1_SANTA_CLARA</t>
        </is>
      </c>
      <c r="G3239" t="inlineStr">
        <is>
          <t>POR1_MARITIMO</t>
        </is>
      </c>
      <c r="H3239" t="inlineStr">
        <is>
          <t>SCHEDULED</t>
        </is>
      </c>
      <c r="K3239" t="inlineStr">
        <is>
          <t>OFFICIAL</t>
        </is>
      </c>
      <c r="L3239" t="inlineStr">
        <is>
          <t>https://www.ligaportugal.pt/match/20262027/ligaportugalbetclic/27/6</t>
        </is>
      </c>
    </row>
    <row r="3240">
      <c r="A3240" t="inlineStr">
        <is>
          <t>POR1_2026_27_R27_M07_POR1_ESTRELA_AMADORA_POR1_MOREIRENSE</t>
        </is>
      </c>
      <c r="B3240" t="inlineStr">
        <is>
          <t>POR1</t>
        </is>
      </c>
      <c r="C3240" t="inlineStr">
        <is>
          <t>2026/27</t>
        </is>
      </c>
      <c r="D3240" t="n">
        <v>27</v>
      </c>
      <c r="E3240" s="5" t="n">
        <v>46467</v>
      </c>
      <c r="F3240" t="inlineStr">
        <is>
          <t>POR1_ESTRELA_AMADORA</t>
        </is>
      </c>
      <c r="G3240" t="inlineStr">
        <is>
          <t>POR1_MOREIRENSE</t>
        </is>
      </c>
      <c r="H3240" t="inlineStr">
        <is>
          <t>SCHEDULED</t>
        </is>
      </c>
      <c r="K3240" t="inlineStr">
        <is>
          <t>OFFICIAL</t>
        </is>
      </c>
      <c r="L3240" t="inlineStr">
        <is>
          <t>https://www.ligaportugal.pt/match/20262027/ligaportugalbetclic/27/7</t>
        </is>
      </c>
    </row>
    <row r="3241">
      <c r="A3241" t="inlineStr">
        <is>
          <t>POR1_2026_27_R27_M08_POR1_ESTORIL_POR1_PORTO</t>
        </is>
      </c>
      <c r="B3241" t="inlineStr">
        <is>
          <t>POR1</t>
        </is>
      </c>
      <c r="C3241" t="inlineStr">
        <is>
          <t>2026/27</t>
        </is>
      </c>
      <c r="D3241" t="n">
        <v>27</v>
      </c>
      <c r="E3241" s="5" t="n">
        <v>46467</v>
      </c>
      <c r="F3241" t="inlineStr">
        <is>
          <t>POR1_ESTORIL</t>
        </is>
      </c>
      <c r="G3241" t="inlineStr">
        <is>
          <t>POR1_PORTO</t>
        </is>
      </c>
      <c r="H3241" t="inlineStr">
        <is>
          <t>SCHEDULED</t>
        </is>
      </c>
      <c r="K3241" t="inlineStr">
        <is>
          <t>OFFICIAL</t>
        </is>
      </c>
      <c r="L3241" t="inlineStr">
        <is>
          <t>https://www.ligaportugal.pt/match/20262027/ligaportugalbetclic/27/8</t>
        </is>
      </c>
    </row>
    <row r="3242">
      <c r="A3242" t="inlineStr">
        <is>
          <t>POR1_2026_27_R27_M09_POR1_ALVERCA_POR1_BENFICA</t>
        </is>
      </c>
      <c r="B3242" t="inlineStr">
        <is>
          <t>POR1</t>
        </is>
      </c>
      <c r="C3242" t="inlineStr">
        <is>
          <t>2026/27</t>
        </is>
      </c>
      <c r="D3242" t="n">
        <v>27</v>
      </c>
      <c r="E3242" s="5" t="n">
        <v>46467</v>
      </c>
      <c r="F3242" t="inlineStr">
        <is>
          <t>POR1_ALVERCA</t>
        </is>
      </c>
      <c r="G3242" t="inlineStr">
        <is>
          <t>POR1_BENFICA</t>
        </is>
      </c>
      <c r="H3242" t="inlineStr">
        <is>
          <t>SCHEDULED</t>
        </is>
      </c>
      <c r="K3242" t="inlineStr">
        <is>
          <t>OFFICIAL</t>
        </is>
      </c>
      <c r="L3242" t="inlineStr">
        <is>
          <t>https://www.ligaportugal.pt/match/20262027/ligaportugalbetclic/27/9</t>
        </is>
      </c>
    </row>
    <row r="3243">
      <c r="A3243" t="inlineStr">
        <is>
          <t>POR1_2026_27_R28_M01_POR1_CASA_PIA_POR1_ALVERCA</t>
        </is>
      </c>
      <c r="B3243" t="inlineStr">
        <is>
          <t>POR1</t>
        </is>
      </c>
      <c r="C3243" t="inlineStr">
        <is>
          <t>2026/27</t>
        </is>
      </c>
      <c r="D3243" t="n">
        <v>28</v>
      </c>
      <c r="E3243" s="5" t="n">
        <v>46480.95833333334</v>
      </c>
      <c r="F3243" t="inlineStr">
        <is>
          <t>POR1_CASA_PIA</t>
        </is>
      </c>
      <c r="G3243" t="inlineStr">
        <is>
          <t>POR1_ALVERCA</t>
        </is>
      </c>
      <c r="H3243" t="inlineStr">
        <is>
          <t>SCHEDULED</t>
        </is>
      </c>
      <c r="K3243" t="inlineStr">
        <is>
          <t>OFFICIAL</t>
        </is>
      </c>
      <c r="L3243" t="inlineStr">
        <is>
          <t>https://www.ligaportugal.pt/match/20262027/ligaportugalbetclic/28/1</t>
        </is>
      </c>
    </row>
    <row r="3244">
      <c r="A3244" t="inlineStr">
        <is>
          <t>POR1_2026_27_R28_M02_POR1_BENFICA_POR1_ESTRELA_AMADORA</t>
        </is>
      </c>
      <c r="B3244" t="inlineStr">
        <is>
          <t>POR1</t>
        </is>
      </c>
      <c r="C3244" t="inlineStr">
        <is>
          <t>2026/27</t>
        </is>
      </c>
      <c r="D3244" t="n">
        <v>28</v>
      </c>
      <c r="E3244" s="5" t="n">
        <v>46480.95833333334</v>
      </c>
      <c r="F3244" t="inlineStr">
        <is>
          <t>POR1_BENFICA</t>
        </is>
      </c>
      <c r="G3244" t="inlineStr">
        <is>
          <t>POR1_ESTRELA_AMADORA</t>
        </is>
      </c>
      <c r="H3244" t="inlineStr">
        <is>
          <t>SCHEDULED</t>
        </is>
      </c>
      <c r="K3244" t="inlineStr">
        <is>
          <t>OFFICIAL</t>
        </is>
      </c>
      <c r="L3244" t="inlineStr">
        <is>
          <t>https://www.ligaportugal.pt/match/20262027/ligaportugalbetclic/28/2</t>
        </is>
      </c>
    </row>
    <row r="3245">
      <c r="A3245" t="inlineStr">
        <is>
          <t>POR1_2026_27_R28_M03_POR1_MARITIMO_POR1_ESTORIL</t>
        </is>
      </c>
      <c r="B3245" t="inlineStr">
        <is>
          <t>POR1</t>
        </is>
      </c>
      <c r="C3245" t="inlineStr">
        <is>
          <t>2026/27</t>
        </is>
      </c>
      <c r="D3245" t="n">
        <v>28</v>
      </c>
      <c r="E3245" s="5" t="n">
        <v>46480.95833333334</v>
      </c>
      <c r="F3245" t="inlineStr">
        <is>
          <t>POR1_MARITIMO</t>
        </is>
      </c>
      <c r="G3245" t="inlineStr">
        <is>
          <t>POR1_ESTORIL</t>
        </is>
      </c>
      <c r="H3245" t="inlineStr">
        <is>
          <t>SCHEDULED</t>
        </is>
      </c>
      <c r="K3245" t="inlineStr">
        <is>
          <t>OFFICIAL</t>
        </is>
      </c>
      <c r="L3245" t="inlineStr">
        <is>
          <t>https://www.ligaportugal.pt/match/20262027/ligaportugalbetclic/28/3</t>
        </is>
      </c>
    </row>
    <row r="3246">
      <c r="A3246" t="inlineStr">
        <is>
          <t>POR1_2026_27_R28_M04_POR1_AROUCA_POR1_FAMALICAO</t>
        </is>
      </c>
      <c r="B3246" t="inlineStr">
        <is>
          <t>POR1</t>
        </is>
      </c>
      <c r="C3246" t="inlineStr">
        <is>
          <t>2026/27</t>
        </is>
      </c>
      <c r="D3246" t="n">
        <v>28</v>
      </c>
      <c r="E3246" s="5" t="n">
        <v>46480.95833333334</v>
      </c>
      <c r="F3246" t="inlineStr">
        <is>
          <t>POR1_AROUCA</t>
        </is>
      </c>
      <c r="G3246" t="inlineStr">
        <is>
          <t>POR1_FAMALICAO</t>
        </is>
      </c>
      <c r="H3246" t="inlineStr">
        <is>
          <t>SCHEDULED</t>
        </is>
      </c>
      <c r="K3246" t="inlineStr">
        <is>
          <t>OFFICIAL</t>
        </is>
      </c>
      <c r="L3246" t="inlineStr">
        <is>
          <t>https://www.ligaportugal.pt/match/20262027/ligaportugalbetclic/28/4</t>
        </is>
      </c>
    </row>
    <row r="3247">
      <c r="A3247" t="inlineStr">
        <is>
          <t>POR1_2026_27_R28_M05_POR1_ACADEMICO_POR1_NACIONAL</t>
        </is>
      </c>
      <c r="B3247" t="inlineStr">
        <is>
          <t>POR1</t>
        </is>
      </c>
      <c r="C3247" t="inlineStr">
        <is>
          <t>2026/27</t>
        </is>
      </c>
      <c r="D3247" t="n">
        <v>28</v>
      </c>
      <c r="E3247" s="5" t="n">
        <v>46480.95833333334</v>
      </c>
      <c r="F3247" t="inlineStr">
        <is>
          <t>POR1_ACADEMICO</t>
        </is>
      </c>
      <c r="G3247" t="inlineStr">
        <is>
          <t>POR1_NACIONAL</t>
        </is>
      </c>
      <c r="H3247" t="inlineStr">
        <is>
          <t>SCHEDULED</t>
        </is>
      </c>
      <c r="K3247" t="inlineStr">
        <is>
          <t>OFFICIAL</t>
        </is>
      </c>
      <c r="L3247" t="inlineStr">
        <is>
          <t>https://www.ligaportugal.pt/match/20262027/ligaportugalbetclic/28/5</t>
        </is>
      </c>
    </row>
    <row r="3248">
      <c r="A3248" t="inlineStr">
        <is>
          <t>POR1_2026_27_R28_M06_POR1_BRAGA_POR1_RIO_AVE</t>
        </is>
      </c>
      <c r="B3248" t="inlineStr">
        <is>
          <t>POR1</t>
        </is>
      </c>
      <c r="C3248" t="inlineStr">
        <is>
          <t>2026/27</t>
        </is>
      </c>
      <c r="D3248" t="n">
        <v>28</v>
      </c>
      <c r="E3248" s="5" t="n">
        <v>46480.95833333334</v>
      </c>
      <c r="F3248" t="inlineStr">
        <is>
          <t>POR1_BRAGA</t>
        </is>
      </c>
      <c r="G3248" t="inlineStr">
        <is>
          <t>POR1_RIO_AVE</t>
        </is>
      </c>
      <c r="H3248" t="inlineStr">
        <is>
          <t>SCHEDULED</t>
        </is>
      </c>
      <c r="K3248" t="inlineStr">
        <is>
          <t>OFFICIAL</t>
        </is>
      </c>
      <c r="L3248" t="inlineStr">
        <is>
          <t>https://www.ligaportugal.pt/match/20262027/ligaportugalbetclic/28/6</t>
        </is>
      </c>
    </row>
    <row r="3249">
      <c r="A3249" t="inlineStr">
        <is>
          <t>POR1_2026_27_R28_M07_POR1_GIL_VICENTE_POR1_SANTA_CLARA</t>
        </is>
      </c>
      <c r="B3249" t="inlineStr">
        <is>
          <t>POR1</t>
        </is>
      </c>
      <c r="C3249" t="inlineStr">
        <is>
          <t>2026/27</t>
        </is>
      </c>
      <c r="D3249" t="n">
        <v>28</v>
      </c>
      <c r="E3249" s="5" t="n">
        <v>46480.95833333334</v>
      </c>
      <c r="F3249" t="inlineStr">
        <is>
          <t>POR1_GIL_VICENTE</t>
        </is>
      </c>
      <c r="G3249" t="inlineStr">
        <is>
          <t>POR1_SANTA_CLARA</t>
        </is>
      </c>
      <c r="H3249" t="inlineStr">
        <is>
          <t>SCHEDULED</t>
        </is>
      </c>
      <c r="K3249" t="inlineStr">
        <is>
          <t>OFFICIAL</t>
        </is>
      </c>
      <c r="L3249" t="inlineStr">
        <is>
          <t>https://www.ligaportugal.pt/match/20262027/ligaportugalbetclic/28/7</t>
        </is>
      </c>
    </row>
    <row r="3250">
      <c r="A3250" t="inlineStr">
        <is>
          <t>POR1_2026_27_R28_M08_POR1_MOREIRENSE_POR1_SPORTING</t>
        </is>
      </c>
      <c r="B3250" t="inlineStr">
        <is>
          <t>POR1</t>
        </is>
      </c>
      <c r="C3250" t="inlineStr">
        <is>
          <t>2026/27</t>
        </is>
      </c>
      <c r="D3250" t="n">
        <v>28</v>
      </c>
      <c r="E3250" s="5" t="n">
        <v>46480.95833333334</v>
      </c>
      <c r="F3250" t="inlineStr">
        <is>
          <t>POR1_MOREIRENSE</t>
        </is>
      </c>
      <c r="G3250" t="inlineStr">
        <is>
          <t>POR1_SPORTING</t>
        </is>
      </c>
      <c r="H3250" t="inlineStr">
        <is>
          <t>SCHEDULED</t>
        </is>
      </c>
      <c r="K3250" t="inlineStr">
        <is>
          <t>OFFICIAL</t>
        </is>
      </c>
      <c r="L3250" t="inlineStr">
        <is>
          <t>https://www.ligaportugal.pt/match/20262027/ligaportugalbetclic/28/8</t>
        </is>
      </c>
    </row>
    <row r="3251">
      <c r="A3251" t="inlineStr">
        <is>
          <t>POR1_2026_27_R28_M09_POR1_PORTO_POR1_VITORIA_SC</t>
        </is>
      </c>
      <c r="B3251" t="inlineStr">
        <is>
          <t>POR1</t>
        </is>
      </c>
      <c r="C3251" t="inlineStr">
        <is>
          <t>2026/27</t>
        </is>
      </c>
      <c r="D3251" t="n">
        <v>28</v>
      </c>
      <c r="E3251" s="5" t="n">
        <v>46480.95833333334</v>
      </c>
      <c r="F3251" t="inlineStr">
        <is>
          <t>POR1_PORTO</t>
        </is>
      </c>
      <c r="G3251" t="inlineStr">
        <is>
          <t>POR1_VITORIA_SC</t>
        </is>
      </c>
      <c r="H3251" t="inlineStr">
        <is>
          <t>SCHEDULED</t>
        </is>
      </c>
      <c r="K3251" t="inlineStr">
        <is>
          <t>OFFICIAL</t>
        </is>
      </c>
      <c r="L3251" t="inlineStr">
        <is>
          <t>https://www.ligaportugal.pt/match/20262027/ligaportugalbetclic/28/9</t>
        </is>
      </c>
    </row>
    <row r="3252">
      <c r="A3252" t="inlineStr">
        <is>
          <t>POR1_2026_27_R29_M01_POR1_ALVERCA_POR1_ACADEMICO</t>
        </is>
      </c>
      <c r="B3252" t="inlineStr">
        <is>
          <t>POR1</t>
        </is>
      </c>
      <c r="C3252" t="inlineStr">
        <is>
          <t>2026/27</t>
        </is>
      </c>
      <c r="D3252" t="n">
        <v>29</v>
      </c>
      <c r="E3252" s="5" t="n">
        <v>46487.95833333334</v>
      </c>
      <c r="F3252" t="inlineStr">
        <is>
          <t>POR1_ALVERCA</t>
        </is>
      </c>
      <c r="G3252" t="inlineStr">
        <is>
          <t>POR1_ACADEMICO</t>
        </is>
      </c>
      <c r="H3252" t="inlineStr">
        <is>
          <t>SCHEDULED</t>
        </is>
      </c>
      <c r="K3252" t="inlineStr">
        <is>
          <t>OFFICIAL</t>
        </is>
      </c>
      <c r="L3252" t="inlineStr">
        <is>
          <t>https://www.ligaportugal.pt/match/20262027/ligaportugalbetclic/29/1</t>
        </is>
      </c>
    </row>
    <row r="3253">
      <c r="A3253" t="inlineStr">
        <is>
          <t>POR1_2026_27_R29_M02_POR1_RIO_AVE_POR1_AROUCA</t>
        </is>
      </c>
      <c r="B3253" t="inlineStr">
        <is>
          <t>POR1</t>
        </is>
      </c>
      <c r="C3253" t="inlineStr">
        <is>
          <t>2026/27</t>
        </is>
      </c>
      <c r="D3253" t="n">
        <v>29</v>
      </c>
      <c r="E3253" s="5" t="n">
        <v>46487.95833333334</v>
      </c>
      <c r="F3253" t="inlineStr">
        <is>
          <t>POR1_RIO_AVE</t>
        </is>
      </c>
      <c r="G3253" t="inlineStr">
        <is>
          <t>POR1_AROUCA</t>
        </is>
      </c>
      <c r="H3253" t="inlineStr">
        <is>
          <t>SCHEDULED</t>
        </is>
      </c>
      <c r="K3253" t="inlineStr">
        <is>
          <t>OFFICIAL</t>
        </is>
      </c>
      <c r="L3253" t="inlineStr">
        <is>
          <t>https://www.ligaportugal.pt/match/20262027/ligaportugalbetclic/29/2</t>
        </is>
      </c>
    </row>
    <row r="3254">
      <c r="A3254" t="inlineStr">
        <is>
          <t>POR1_2026_27_R29_M03_POR1_BRAGA_POR1_CASA_PIA</t>
        </is>
      </c>
      <c r="B3254" t="inlineStr">
        <is>
          <t>POR1</t>
        </is>
      </c>
      <c r="C3254" t="inlineStr">
        <is>
          <t>2026/27</t>
        </is>
      </c>
      <c r="D3254" t="n">
        <v>29</v>
      </c>
      <c r="E3254" s="5" t="n">
        <v>46487.95833333334</v>
      </c>
      <c r="F3254" t="inlineStr">
        <is>
          <t>POR1_BRAGA</t>
        </is>
      </c>
      <c r="G3254" t="inlineStr">
        <is>
          <t>POR1_CASA_PIA</t>
        </is>
      </c>
      <c r="H3254" t="inlineStr">
        <is>
          <t>SCHEDULED</t>
        </is>
      </c>
      <c r="K3254" t="inlineStr">
        <is>
          <t>OFFICIAL</t>
        </is>
      </c>
      <c r="L3254" t="inlineStr">
        <is>
          <t>https://www.ligaportugal.pt/match/20262027/ligaportugalbetclic/29/3</t>
        </is>
      </c>
    </row>
    <row r="3255">
      <c r="A3255" t="inlineStr">
        <is>
          <t>POR1_2026_27_R29_M04_POR1_ESTORIL_POR1_GIL_VICENTE</t>
        </is>
      </c>
      <c r="B3255" t="inlineStr">
        <is>
          <t>POR1</t>
        </is>
      </c>
      <c r="C3255" t="inlineStr">
        <is>
          <t>2026/27</t>
        </is>
      </c>
      <c r="D3255" t="n">
        <v>29</v>
      </c>
      <c r="E3255" s="5" t="n">
        <v>46487.95833333334</v>
      </c>
      <c r="F3255" t="inlineStr">
        <is>
          <t>POR1_ESTORIL</t>
        </is>
      </c>
      <c r="G3255" t="inlineStr">
        <is>
          <t>POR1_GIL_VICENTE</t>
        </is>
      </c>
      <c r="H3255" t="inlineStr">
        <is>
          <t>SCHEDULED</t>
        </is>
      </c>
      <c r="K3255" t="inlineStr">
        <is>
          <t>OFFICIAL</t>
        </is>
      </c>
      <c r="L3255" t="inlineStr">
        <is>
          <t>https://www.ligaportugal.pt/match/20262027/ligaportugalbetclic/29/4</t>
        </is>
      </c>
    </row>
    <row r="3256">
      <c r="A3256" t="inlineStr">
        <is>
          <t>POR1_2026_27_R29_M05_POR1_NACIONAL_POR1_MARITIMO</t>
        </is>
      </c>
      <c r="B3256" t="inlineStr">
        <is>
          <t>POR1</t>
        </is>
      </c>
      <c r="C3256" t="inlineStr">
        <is>
          <t>2026/27</t>
        </is>
      </c>
      <c r="D3256" t="n">
        <v>29</v>
      </c>
      <c r="E3256" s="5" t="n">
        <v>46487.95833333334</v>
      </c>
      <c r="F3256" t="inlineStr">
        <is>
          <t>POR1_NACIONAL</t>
        </is>
      </c>
      <c r="G3256" t="inlineStr">
        <is>
          <t>POR1_MARITIMO</t>
        </is>
      </c>
      <c r="H3256" t="inlineStr">
        <is>
          <t>SCHEDULED</t>
        </is>
      </c>
      <c r="K3256" t="inlineStr">
        <is>
          <t>OFFICIAL</t>
        </is>
      </c>
      <c r="L3256" t="inlineStr">
        <is>
          <t>https://www.ligaportugal.pt/match/20262027/ligaportugalbetclic/29/5</t>
        </is>
      </c>
    </row>
    <row r="3257">
      <c r="A3257" t="inlineStr">
        <is>
          <t>POR1_2026_27_R29_M06_POR1_SANTA_CLARA_POR1_MOREIRENSE</t>
        </is>
      </c>
      <c r="B3257" t="inlineStr">
        <is>
          <t>POR1</t>
        </is>
      </c>
      <c r="C3257" t="inlineStr">
        <is>
          <t>2026/27</t>
        </is>
      </c>
      <c r="D3257" t="n">
        <v>29</v>
      </c>
      <c r="E3257" s="5" t="n">
        <v>46487.95833333334</v>
      </c>
      <c r="F3257" t="inlineStr">
        <is>
          <t>POR1_SANTA_CLARA</t>
        </is>
      </c>
      <c r="G3257" t="inlineStr">
        <is>
          <t>POR1_MOREIRENSE</t>
        </is>
      </c>
      <c r="H3257" t="inlineStr">
        <is>
          <t>SCHEDULED</t>
        </is>
      </c>
      <c r="K3257" t="inlineStr">
        <is>
          <t>OFFICIAL</t>
        </is>
      </c>
      <c r="L3257" t="inlineStr">
        <is>
          <t>https://www.ligaportugal.pt/match/20262027/ligaportugalbetclic/29/6</t>
        </is>
      </c>
    </row>
    <row r="3258">
      <c r="A3258" t="inlineStr">
        <is>
          <t>POR1_2026_27_R29_M07_POR1_SPORTING_POR1_PORTO</t>
        </is>
      </c>
      <c r="B3258" t="inlineStr">
        <is>
          <t>POR1</t>
        </is>
      </c>
      <c r="C3258" t="inlineStr">
        <is>
          <t>2026/27</t>
        </is>
      </c>
      <c r="D3258" t="n">
        <v>29</v>
      </c>
      <c r="E3258" s="5" t="n">
        <v>46487.95833333334</v>
      </c>
      <c r="F3258" t="inlineStr">
        <is>
          <t>POR1_SPORTING</t>
        </is>
      </c>
      <c r="G3258" t="inlineStr">
        <is>
          <t>POR1_PORTO</t>
        </is>
      </c>
      <c r="H3258" t="inlineStr">
        <is>
          <t>SCHEDULED</t>
        </is>
      </c>
      <c r="K3258" t="inlineStr">
        <is>
          <t>OFFICIAL</t>
        </is>
      </c>
      <c r="L3258" t="inlineStr">
        <is>
          <t>https://www.ligaportugal.pt/match/20262027/ligaportugalbetclic/29/7</t>
        </is>
      </c>
    </row>
    <row r="3259">
      <c r="A3259" t="inlineStr">
        <is>
          <t>POR1_2026_27_R29_M08_POR1_FAMALICAO_POR1_BENFICA</t>
        </is>
      </c>
      <c r="B3259" t="inlineStr">
        <is>
          <t>POR1</t>
        </is>
      </c>
      <c r="C3259" t="inlineStr">
        <is>
          <t>2026/27</t>
        </is>
      </c>
      <c r="D3259" t="n">
        <v>29</v>
      </c>
      <c r="E3259" s="5" t="n">
        <v>46487.95833333334</v>
      </c>
      <c r="F3259" t="inlineStr">
        <is>
          <t>POR1_FAMALICAO</t>
        </is>
      </c>
      <c r="G3259" t="inlineStr">
        <is>
          <t>POR1_BENFICA</t>
        </is>
      </c>
      <c r="H3259" t="inlineStr">
        <is>
          <t>SCHEDULED</t>
        </is>
      </c>
      <c r="K3259" t="inlineStr">
        <is>
          <t>OFFICIAL</t>
        </is>
      </c>
      <c r="L3259" t="inlineStr">
        <is>
          <t>https://www.ligaportugal.pt/match/20262027/ligaportugalbetclic/29/8</t>
        </is>
      </c>
    </row>
    <row r="3260">
      <c r="A3260" t="inlineStr">
        <is>
          <t>POR1_2026_27_R29_M09_POR1_ESTRELA_AMADORA_POR1_VITORIA_SC</t>
        </is>
      </c>
      <c r="B3260" t="inlineStr">
        <is>
          <t>POR1</t>
        </is>
      </c>
      <c r="C3260" t="inlineStr">
        <is>
          <t>2026/27</t>
        </is>
      </c>
      <c r="D3260" t="n">
        <v>29</v>
      </c>
      <c r="E3260" s="5" t="n">
        <v>46487.95833333334</v>
      </c>
      <c r="F3260" t="inlineStr">
        <is>
          <t>POR1_ESTRELA_AMADORA</t>
        </is>
      </c>
      <c r="G3260" t="inlineStr">
        <is>
          <t>POR1_VITORIA_SC</t>
        </is>
      </c>
      <c r="H3260" t="inlineStr">
        <is>
          <t>SCHEDULED</t>
        </is>
      </c>
      <c r="K3260" t="inlineStr">
        <is>
          <t>OFFICIAL</t>
        </is>
      </c>
      <c r="L3260" t="inlineStr">
        <is>
          <t>https://www.ligaportugal.pt/match/20262027/ligaportugalbetclic/29/9</t>
        </is>
      </c>
    </row>
    <row r="3261">
      <c r="A3261" t="inlineStr">
        <is>
          <t>POR1_2026_27_R30_M01_POR1_MOREIRENSE_POR1_ALVERCA</t>
        </is>
      </c>
      <c r="B3261" t="inlineStr">
        <is>
          <t>POR1</t>
        </is>
      </c>
      <c r="C3261" t="inlineStr">
        <is>
          <t>2026/27</t>
        </is>
      </c>
      <c r="D3261" t="n">
        <v>30</v>
      </c>
      <c r="E3261" s="5" t="n">
        <v>46494.95833333334</v>
      </c>
      <c r="F3261" t="inlineStr">
        <is>
          <t>POR1_MOREIRENSE</t>
        </is>
      </c>
      <c r="G3261" t="inlineStr">
        <is>
          <t>POR1_ALVERCA</t>
        </is>
      </c>
      <c r="H3261" t="inlineStr">
        <is>
          <t>SCHEDULED</t>
        </is>
      </c>
      <c r="K3261" t="inlineStr">
        <is>
          <t>OFFICIAL</t>
        </is>
      </c>
      <c r="L3261" t="inlineStr">
        <is>
          <t>https://www.ligaportugal.pt/match/20262027/ligaportugalbetclic/30/1</t>
        </is>
      </c>
    </row>
    <row r="3262">
      <c r="A3262" t="inlineStr">
        <is>
          <t>POR1_2026_27_R30_M02_POR1_GIL_VICENTE_POR1_ESTRELA_AMADORA</t>
        </is>
      </c>
      <c r="B3262" t="inlineStr">
        <is>
          <t>POR1</t>
        </is>
      </c>
      <c r="C3262" t="inlineStr">
        <is>
          <t>2026/27</t>
        </is>
      </c>
      <c r="D3262" t="n">
        <v>30</v>
      </c>
      <c r="E3262" s="5" t="n">
        <v>46494.95833333334</v>
      </c>
      <c r="F3262" t="inlineStr">
        <is>
          <t>POR1_GIL_VICENTE</t>
        </is>
      </c>
      <c r="G3262" t="inlineStr">
        <is>
          <t>POR1_ESTRELA_AMADORA</t>
        </is>
      </c>
      <c r="H3262" t="inlineStr">
        <is>
          <t>SCHEDULED</t>
        </is>
      </c>
      <c r="K3262" t="inlineStr">
        <is>
          <t>OFFICIAL</t>
        </is>
      </c>
      <c r="L3262" t="inlineStr">
        <is>
          <t>https://www.ligaportugal.pt/match/20262027/ligaportugalbetclic/30/2</t>
        </is>
      </c>
    </row>
    <row r="3263">
      <c r="A3263" t="inlineStr">
        <is>
          <t>POR1_2026_27_R30_M03_POR1_AROUCA_POR1_BRAGA</t>
        </is>
      </c>
      <c r="B3263" t="inlineStr">
        <is>
          <t>POR1</t>
        </is>
      </c>
      <c r="C3263" t="inlineStr">
        <is>
          <t>2026/27</t>
        </is>
      </c>
      <c r="D3263" t="n">
        <v>30</v>
      </c>
      <c r="E3263" s="5" t="n">
        <v>46494.95833333334</v>
      </c>
      <c r="F3263" t="inlineStr">
        <is>
          <t>POR1_AROUCA</t>
        </is>
      </c>
      <c r="G3263" t="inlineStr">
        <is>
          <t>POR1_BRAGA</t>
        </is>
      </c>
      <c r="H3263" t="inlineStr">
        <is>
          <t>SCHEDULED</t>
        </is>
      </c>
      <c r="K3263" t="inlineStr">
        <is>
          <t>OFFICIAL</t>
        </is>
      </c>
      <c r="L3263" t="inlineStr">
        <is>
          <t>https://www.ligaportugal.pt/match/20262027/ligaportugalbetclic/30/3</t>
        </is>
      </c>
    </row>
    <row r="3264">
      <c r="A3264" t="inlineStr">
        <is>
          <t>POR1_2026_27_R30_M04_POR1_VITORIA_SC_POR1_ESTORIL</t>
        </is>
      </c>
      <c r="B3264" t="inlineStr">
        <is>
          <t>POR1</t>
        </is>
      </c>
      <c r="C3264" t="inlineStr">
        <is>
          <t>2026/27</t>
        </is>
      </c>
      <c r="D3264" t="n">
        <v>30</v>
      </c>
      <c r="E3264" s="5" t="n">
        <v>46494.95833333334</v>
      </c>
      <c r="F3264" t="inlineStr">
        <is>
          <t>POR1_VITORIA_SC</t>
        </is>
      </c>
      <c r="G3264" t="inlineStr">
        <is>
          <t>POR1_ESTORIL</t>
        </is>
      </c>
      <c r="H3264" t="inlineStr">
        <is>
          <t>SCHEDULED</t>
        </is>
      </c>
      <c r="K3264" t="inlineStr">
        <is>
          <t>OFFICIAL</t>
        </is>
      </c>
      <c r="L3264" t="inlineStr">
        <is>
          <t>https://www.ligaportugal.pt/match/20262027/ligaportugalbetclic/30/4</t>
        </is>
      </c>
    </row>
    <row r="3265">
      <c r="A3265" t="inlineStr">
        <is>
          <t>POR1_2026_27_R30_M05_POR1_ACADEMICO_POR1_FAMALICAO</t>
        </is>
      </c>
      <c r="B3265" t="inlineStr">
        <is>
          <t>POR1</t>
        </is>
      </c>
      <c r="C3265" t="inlineStr">
        <is>
          <t>2026/27</t>
        </is>
      </c>
      <c r="D3265" t="n">
        <v>30</v>
      </c>
      <c r="E3265" s="5" t="n">
        <v>46494.95833333334</v>
      </c>
      <c r="F3265" t="inlineStr">
        <is>
          <t>POR1_ACADEMICO</t>
        </is>
      </c>
      <c r="G3265" t="inlineStr">
        <is>
          <t>POR1_FAMALICAO</t>
        </is>
      </c>
      <c r="H3265" t="inlineStr">
        <is>
          <t>SCHEDULED</t>
        </is>
      </c>
      <c r="K3265" t="inlineStr">
        <is>
          <t>OFFICIAL</t>
        </is>
      </c>
      <c r="L3265" t="inlineStr">
        <is>
          <t>https://www.ligaportugal.pt/match/20262027/ligaportugalbetclic/30/5</t>
        </is>
      </c>
    </row>
    <row r="3266">
      <c r="A3266" t="inlineStr">
        <is>
          <t>POR1_2026_27_R30_M06_POR1_BENFICA_POR1_NACIONAL</t>
        </is>
      </c>
      <c r="B3266" t="inlineStr">
        <is>
          <t>POR1</t>
        </is>
      </c>
      <c r="C3266" t="inlineStr">
        <is>
          <t>2026/27</t>
        </is>
      </c>
      <c r="D3266" t="n">
        <v>30</v>
      </c>
      <c r="E3266" s="5" t="n">
        <v>46494.95833333334</v>
      </c>
      <c r="F3266" t="inlineStr">
        <is>
          <t>POR1_BENFICA</t>
        </is>
      </c>
      <c r="G3266" t="inlineStr">
        <is>
          <t>POR1_NACIONAL</t>
        </is>
      </c>
      <c r="H3266" t="inlineStr">
        <is>
          <t>SCHEDULED</t>
        </is>
      </c>
      <c r="K3266" t="inlineStr">
        <is>
          <t>OFFICIAL</t>
        </is>
      </c>
      <c r="L3266" t="inlineStr">
        <is>
          <t>https://www.ligaportugal.pt/match/20262027/ligaportugalbetclic/30/6</t>
        </is>
      </c>
    </row>
    <row r="3267">
      <c r="A3267" t="inlineStr">
        <is>
          <t>POR1_2026_27_R30_M07_POR1_CASA_PIA_POR1_RIO_AVE</t>
        </is>
      </c>
      <c r="B3267" t="inlineStr">
        <is>
          <t>POR1</t>
        </is>
      </c>
      <c r="C3267" t="inlineStr">
        <is>
          <t>2026/27</t>
        </is>
      </c>
      <c r="D3267" t="n">
        <v>30</v>
      </c>
      <c r="E3267" s="5" t="n">
        <v>46494.95833333334</v>
      </c>
      <c r="F3267" t="inlineStr">
        <is>
          <t>POR1_CASA_PIA</t>
        </is>
      </c>
      <c r="G3267" t="inlineStr">
        <is>
          <t>POR1_RIO_AVE</t>
        </is>
      </c>
      <c r="H3267" t="inlineStr">
        <is>
          <t>SCHEDULED</t>
        </is>
      </c>
      <c r="K3267" t="inlineStr">
        <is>
          <t>OFFICIAL</t>
        </is>
      </c>
      <c r="L3267" t="inlineStr">
        <is>
          <t>https://www.ligaportugal.pt/match/20262027/ligaportugalbetclic/30/7</t>
        </is>
      </c>
    </row>
    <row r="3268">
      <c r="A3268" t="inlineStr">
        <is>
          <t>POR1_2026_27_R30_M08_POR1_PORTO_POR1_SANTA_CLARA</t>
        </is>
      </c>
      <c r="B3268" t="inlineStr">
        <is>
          <t>POR1</t>
        </is>
      </c>
      <c r="C3268" t="inlineStr">
        <is>
          <t>2026/27</t>
        </is>
      </c>
      <c r="D3268" t="n">
        <v>30</v>
      </c>
      <c r="E3268" s="5" t="n">
        <v>46494.95833333334</v>
      </c>
      <c r="F3268" t="inlineStr">
        <is>
          <t>POR1_PORTO</t>
        </is>
      </c>
      <c r="G3268" t="inlineStr">
        <is>
          <t>POR1_SANTA_CLARA</t>
        </is>
      </c>
      <c r="H3268" t="inlineStr">
        <is>
          <t>SCHEDULED</t>
        </is>
      </c>
      <c r="K3268" t="inlineStr">
        <is>
          <t>OFFICIAL</t>
        </is>
      </c>
      <c r="L3268" t="inlineStr">
        <is>
          <t>https://www.ligaportugal.pt/match/20262027/ligaportugalbetclic/30/8</t>
        </is>
      </c>
    </row>
    <row r="3269">
      <c r="A3269" t="inlineStr">
        <is>
          <t>POR1_2026_27_R30_M09_POR1_MARITIMO_POR1_SPORTING</t>
        </is>
      </c>
      <c r="B3269" t="inlineStr">
        <is>
          <t>POR1</t>
        </is>
      </c>
      <c r="C3269" t="inlineStr">
        <is>
          <t>2026/27</t>
        </is>
      </c>
      <c r="D3269" t="n">
        <v>30</v>
      </c>
      <c r="E3269" s="5" t="n">
        <v>46494.95833333334</v>
      </c>
      <c r="F3269" t="inlineStr">
        <is>
          <t>POR1_MARITIMO</t>
        </is>
      </c>
      <c r="G3269" t="inlineStr">
        <is>
          <t>POR1_SPORTING</t>
        </is>
      </c>
      <c r="H3269" t="inlineStr">
        <is>
          <t>SCHEDULED</t>
        </is>
      </c>
      <c r="K3269" t="inlineStr">
        <is>
          <t>OFFICIAL</t>
        </is>
      </c>
      <c r="L3269" t="inlineStr">
        <is>
          <t>https://www.ligaportugal.pt/match/20262027/ligaportugalbetclic/30/9</t>
        </is>
      </c>
    </row>
    <row r="3270">
      <c r="A3270" t="inlineStr">
        <is>
          <t>POR1_2026_27_R31_M01_POR1_AROUCA_POR1_ACADEMICO</t>
        </is>
      </c>
      <c r="B3270" t="inlineStr">
        <is>
          <t>POR1</t>
        </is>
      </c>
      <c r="C3270" t="inlineStr">
        <is>
          <t>2026/27</t>
        </is>
      </c>
      <c r="D3270" t="n">
        <v>31</v>
      </c>
      <c r="E3270" s="5" t="n">
        <v>46501.95833333334</v>
      </c>
      <c r="F3270" t="inlineStr">
        <is>
          <t>POR1_AROUCA</t>
        </is>
      </c>
      <c r="G3270" t="inlineStr">
        <is>
          <t>POR1_ACADEMICO</t>
        </is>
      </c>
      <c r="H3270" t="inlineStr">
        <is>
          <t>SCHEDULED</t>
        </is>
      </c>
      <c r="K3270" t="inlineStr">
        <is>
          <t>OFFICIAL</t>
        </is>
      </c>
      <c r="L3270" t="inlineStr">
        <is>
          <t>https://www.ligaportugal.pt/match/20262027/ligaportugalbetclic/31/1</t>
        </is>
      </c>
    </row>
    <row r="3271">
      <c r="A3271" t="inlineStr">
        <is>
          <t>POR1_2026_27_R31_M02_POR1_NACIONAL_POR1_CASA_PIA</t>
        </is>
      </c>
      <c r="B3271" t="inlineStr">
        <is>
          <t>POR1</t>
        </is>
      </c>
      <c r="C3271" t="inlineStr">
        <is>
          <t>2026/27</t>
        </is>
      </c>
      <c r="D3271" t="n">
        <v>31</v>
      </c>
      <c r="E3271" s="5" t="n">
        <v>46501.95833333334</v>
      </c>
      <c r="F3271" t="inlineStr">
        <is>
          <t>POR1_NACIONAL</t>
        </is>
      </c>
      <c r="G3271" t="inlineStr">
        <is>
          <t>POR1_CASA_PIA</t>
        </is>
      </c>
      <c r="H3271" t="inlineStr">
        <is>
          <t>SCHEDULED</t>
        </is>
      </c>
      <c r="K3271" t="inlineStr">
        <is>
          <t>OFFICIAL</t>
        </is>
      </c>
      <c r="L3271" t="inlineStr">
        <is>
          <t>https://www.ligaportugal.pt/match/20262027/ligaportugalbetclic/31/2</t>
        </is>
      </c>
    </row>
    <row r="3272">
      <c r="A3272" t="inlineStr">
        <is>
          <t>POR1_2026_27_R31_M03_POR1_SANTA_CLARA_POR1_ESTORIL</t>
        </is>
      </c>
      <c r="B3272" t="inlineStr">
        <is>
          <t>POR1</t>
        </is>
      </c>
      <c r="C3272" t="inlineStr">
        <is>
          <t>2026/27</t>
        </is>
      </c>
      <c r="D3272" t="n">
        <v>31</v>
      </c>
      <c r="E3272" s="5" t="n">
        <v>46501.95833333334</v>
      </c>
      <c r="F3272" t="inlineStr">
        <is>
          <t>POR1_SANTA_CLARA</t>
        </is>
      </c>
      <c r="G3272" t="inlineStr">
        <is>
          <t>POR1_ESTORIL</t>
        </is>
      </c>
      <c r="H3272" t="inlineStr">
        <is>
          <t>SCHEDULED</t>
        </is>
      </c>
      <c r="K3272" t="inlineStr">
        <is>
          <t>OFFICIAL</t>
        </is>
      </c>
      <c r="L3272" t="inlineStr">
        <is>
          <t>https://www.ligaportugal.pt/match/20262027/ligaportugalbetclic/31/3</t>
        </is>
      </c>
    </row>
    <row r="3273">
      <c r="A3273" t="inlineStr">
        <is>
          <t>POR1_2026_27_R31_M04_POR1_SPORTING_POR1_GIL_VICENTE</t>
        </is>
      </c>
      <c r="B3273" t="inlineStr">
        <is>
          <t>POR1</t>
        </is>
      </c>
      <c r="C3273" t="inlineStr">
        <is>
          <t>2026/27</t>
        </is>
      </c>
      <c r="D3273" t="n">
        <v>31</v>
      </c>
      <c r="E3273" s="5" t="n">
        <v>46501.95833333334</v>
      </c>
      <c r="F3273" t="inlineStr">
        <is>
          <t>POR1_SPORTING</t>
        </is>
      </c>
      <c r="G3273" t="inlineStr">
        <is>
          <t>POR1_GIL_VICENTE</t>
        </is>
      </c>
      <c r="H3273" t="inlineStr">
        <is>
          <t>SCHEDULED</t>
        </is>
      </c>
      <c r="K3273" t="inlineStr">
        <is>
          <t>OFFICIAL</t>
        </is>
      </c>
      <c r="L3273" t="inlineStr">
        <is>
          <t>https://www.ligaportugal.pt/match/20262027/ligaportugalbetclic/31/4</t>
        </is>
      </c>
    </row>
    <row r="3274">
      <c r="A3274" t="inlineStr">
        <is>
          <t>POR1_2026_27_R31_M05_POR1_RIO_AVE_POR1_MARITIMO</t>
        </is>
      </c>
      <c r="B3274" t="inlineStr">
        <is>
          <t>POR1</t>
        </is>
      </c>
      <c r="C3274" t="inlineStr">
        <is>
          <t>2026/27</t>
        </is>
      </c>
      <c r="D3274" t="n">
        <v>31</v>
      </c>
      <c r="E3274" s="5" t="n">
        <v>46501.95833333334</v>
      </c>
      <c r="F3274" t="inlineStr">
        <is>
          <t>POR1_RIO_AVE</t>
        </is>
      </c>
      <c r="G3274" t="inlineStr">
        <is>
          <t>POR1_MARITIMO</t>
        </is>
      </c>
      <c r="H3274" t="inlineStr">
        <is>
          <t>SCHEDULED</t>
        </is>
      </c>
      <c r="K3274" t="inlineStr">
        <is>
          <t>OFFICIAL</t>
        </is>
      </c>
      <c r="L3274" t="inlineStr">
        <is>
          <t>https://www.ligaportugal.pt/match/20262027/ligaportugalbetclic/31/5</t>
        </is>
      </c>
    </row>
    <row r="3275">
      <c r="A3275" t="inlineStr">
        <is>
          <t>POR1_2026_27_R31_M06_POR1_FAMALICAO_POR1_MOREIRENSE</t>
        </is>
      </c>
      <c r="B3275" t="inlineStr">
        <is>
          <t>POR1</t>
        </is>
      </c>
      <c r="C3275" t="inlineStr">
        <is>
          <t>2026/27</t>
        </is>
      </c>
      <c r="D3275" t="n">
        <v>31</v>
      </c>
      <c r="E3275" s="5" t="n">
        <v>46501.95833333334</v>
      </c>
      <c r="F3275" t="inlineStr">
        <is>
          <t>POR1_FAMALICAO</t>
        </is>
      </c>
      <c r="G3275" t="inlineStr">
        <is>
          <t>POR1_MOREIRENSE</t>
        </is>
      </c>
      <c r="H3275" t="inlineStr">
        <is>
          <t>SCHEDULED</t>
        </is>
      </c>
      <c r="K3275" t="inlineStr">
        <is>
          <t>OFFICIAL</t>
        </is>
      </c>
      <c r="L3275" t="inlineStr">
        <is>
          <t>https://www.ligaportugal.pt/match/20262027/ligaportugalbetclic/31/6</t>
        </is>
      </c>
    </row>
    <row r="3276">
      <c r="A3276" t="inlineStr">
        <is>
          <t>POR1_2026_27_R31_M07_POR1_ESTRELA_AMADORA_POR1_PORTO</t>
        </is>
      </c>
      <c r="B3276" t="inlineStr">
        <is>
          <t>POR1</t>
        </is>
      </c>
      <c r="C3276" t="inlineStr">
        <is>
          <t>2026/27</t>
        </is>
      </c>
      <c r="D3276" t="n">
        <v>31</v>
      </c>
      <c r="E3276" s="5" t="n">
        <v>46501.95833333334</v>
      </c>
      <c r="F3276" t="inlineStr">
        <is>
          <t>POR1_ESTRELA_AMADORA</t>
        </is>
      </c>
      <c r="G3276" t="inlineStr">
        <is>
          <t>POR1_PORTO</t>
        </is>
      </c>
      <c r="H3276" t="inlineStr">
        <is>
          <t>SCHEDULED</t>
        </is>
      </c>
      <c r="K3276" t="inlineStr">
        <is>
          <t>OFFICIAL</t>
        </is>
      </c>
      <c r="L3276" t="inlineStr">
        <is>
          <t>https://www.ligaportugal.pt/match/20262027/ligaportugalbetclic/31/7</t>
        </is>
      </c>
    </row>
    <row r="3277">
      <c r="A3277" t="inlineStr">
        <is>
          <t>POR1_2026_27_R31_M08_POR1_BRAGA_POR1_BENFICA</t>
        </is>
      </c>
      <c r="B3277" t="inlineStr">
        <is>
          <t>POR1</t>
        </is>
      </c>
      <c r="C3277" t="inlineStr">
        <is>
          <t>2026/27</t>
        </is>
      </c>
      <c r="D3277" t="n">
        <v>31</v>
      </c>
      <c r="E3277" s="5" t="n">
        <v>46501.95833333334</v>
      </c>
      <c r="F3277" t="inlineStr">
        <is>
          <t>POR1_BRAGA</t>
        </is>
      </c>
      <c r="G3277" t="inlineStr">
        <is>
          <t>POR1_BENFICA</t>
        </is>
      </c>
      <c r="H3277" t="inlineStr">
        <is>
          <t>SCHEDULED</t>
        </is>
      </c>
      <c r="K3277" t="inlineStr">
        <is>
          <t>OFFICIAL</t>
        </is>
      </c>
      <c r="L3277" t="inlineStr">
        <is>
          <t>https://www.ligaportugal.pt/match/20262027/ligaportugalbetclic/31/8</t>
        </is>
      </c>
    </row>
    <row r="3278">
      <c r="A3278" t="inlineStr">
        <is>
          <t>POR1_2026_27_R31_M09_POR1_ALVERCA_POR1_VITORIA_SC</t>
        </is>
      </c>
      <c r="B3278" t="inlineStr">
        <is>
          <t>POR1</t>
        </is>
      </c>
      <c r="C3278" t="inlineStr">
        <is>
          <t>2026/27</t>
        </is>
      </c>
      <c r="D3278" t="n">
        <v>31</v>
      </c>
      <c r="E3278" s="5" t="n">
        <v>46501.95833333334</v>
      </c>
      <c r="F3278" t="inlineStr">
        <is>
          <t>POR1_ALVERCA</t>
        </is>
      </c>
      <c r="G3278" t="inlineStr">
        <is>
          <t>POR1_VITORIA_SC</t>
        </is>
      </c>
      <c r="H3278" t="inlineStr">
        <is>
          <t>SCHEDULED</t>
        </is>
      </c>
      <c r="K3278" t="inlineStr">
        <is>
          <t>OFFICIAL</t>
        </is>
      </c>
      <c r="L3278" t="inlineStr">
        <is>
          <t>https://www.ligaportugal.pt/match/20262027/ligaportugalbetclic/31/9</t>
        </is>
      </c>
    </row>
    <row r="3279">
      <c r="A3279" t="inlineStr">
        <is>
          <t>POR1_2026_27_R32_M01_POR1_GIL_VICENTE_POR1_ALVERCA</t>
        </is>
      </c>
      <c r="B3279" t="inlineStr">
        <is>
          <t>POR1</t>
        </is>
      </c>
      <c r="C3279" t="inlineStr">
        <is>
          <t>2026/27</t>
        </is>
      </c>
      <c r="D3279" t="n">
        <v>32</v>
      </c>
      <c r="E3279" s="5" t="n">
        <v>46508.95833333334</v>
      </c>
      <c r="F3279" t="inlineStr">
        <is>
          <t>POR1_GIL_VICENTE</t>
        </is>
      </c>
      <c r="G3279" t="inlineStr">
        <is>
          <t>POR1_ALVERCA</t>
        </is>
      </c>
      <c r="H3279" t="inlineStr">
        <is>
          <t>SCHEDULED</t>
        </is>
      </c>
      <c r="K3279" t="inlineStr">
        <is>
          <t>OFFICIAL</t>
        </is>
      </c>
      <c r="L3279" t="inlineStr">
        <is>
          <t>https://www.ligaportugal.pt/match/20262027/ligaportugalbetclic/32/1</t>
        </is>
      </c>
    </row>
    <row r="3280">
      <c r="A3280" t="inlineStr">
        <is>
          <t>POR1_2026_27_R32_M02_POR1_MARITIMO_POR1_ESTRELA_AMADORA</t>
        </is>
      </c>
      <c r="B3280" t="inlineStr">
        <is>
          <t>POR1</t>
        </is>
      </c>
      <c r="C3280" t="inlineStr">
        <is>
          <t>2026/27</t>
        </is>
      </c>
      <c r="D3280" t="n">
        <v>32</v>
      </c>
      <c r="E3280" s="5" t="n">
        <v>46508.95833333334</v>
      </c>
      <c r="F3280" t="inlineStr">
        <is>
          <t>POR1_MARITIMO</t>
        </is>
      </c>
      <c r="G3280" t="inlineStr">
        <is>
          <t>POR1_ESTRELA_AMADORA</t>
        </is>
      </c>
      <c r="H3280" t="inlineStr">
        <is>
          <t>SCHEDULED</t>
        </is>
      </c>
      <c r="K3280" t="inlineStr">
        <is>
          <t>OFFICIAL</t>
        </is>
      </c>
      <c r="L3280" t="inlineStr">
        <is>
          <t>https://www.ligaportugal.pt/match/20262027/ligaportugalbetclic/32/2</t>
        </is>
      </c>
    </row>
    <row r="3281">
      <c r="A3281" t="inlineStr">
        <is>
          <t>POR1_2026_27_R32_M03_POR1_CASA_PIA_POR1_AROUCA</t>
        </is>
      </c>
      <c r="B3281" t="inlineStr">
        <is>
          <t>POR1</t>
        </is>
      </c>
      <c r="C3281" t="inlineStr">
        <is>
          <t>2026/27</t>
        </is>
      </c>
      <c r="D3281" t="n">
        <v>32</v>
      </c>
      <c r="E3281" s="5" t="n">
        <v>46508.95833333334</v>
      </c>
      <c r="F3281" t="inlineStr">
        <is>
          <t>POR1_CASA_PIA</t>
        </is>
      </c>
      <c r="G3281" t="inlineStr">
        <is>
          <t>POR1_AROUCA</t>
        </is>
      </c>
      <c r="H3281" t="inlineStr">
        <is>
          <t>SCHEDULED</t>
        </is>
      </c>
      <c r="K3281" t="inlineStr">
        <is>
          <t>OFFICIAL</t>
        </is>
      </c>
      <c r="L3281" t="inlineStr">
        <is>
          <t>https://www.ligaportugal.pt/match/20262027/ligaportugalbetclic/32/3</t>
        </is>
      </c>
    </row>
    <row r="3282">
      <c r="A3282" t="inlineStr">
        <is>
          <t>POR1_2026_27_R32_M04_POR1_ACADEMICO_POR1_BRAGA</t>
        </is>
      </c>
      <c r="B3282" t="inlineStr">
        <is>
          <t>POR1</t>
        </is>
      </c>
      <c r="C3282" t="inlineStr">
        <is>
          <t>2026/27</t>
        </is>
      </c>
      <c r="D3282" t="n">
        <v>32</v>
      </c>
      <c r="E3282" s="5" t="n">
        <v>46508.95833333334</v>
      </c>
      <c r="F3282" t="inlineStr">
        <is>
          <t>POR1_ACADEMICO</t>
        </is>
      </c>
      <c r="G3282" t="inlineStr">
        <is>
          <t>POR1_BRAGA</t>
        </is>
      </c>
      <c r="H3282" t="inlineStr">
        <is>
          <t>SCHEDULED</t>
        </is>
      </c>
      <c r="K3282" t="inlineStr">
        <is>
          <t>OFFICIAL</t>
        </is>
      </c>
      <c r="L3282" t="inlineStr">
        <is>
          <t>https://www.ligaportugal.pt/match/20262027/ligaportugalbetclic/32/4</t>
        </is>
      </c>
    </row>
    <row r="3283">
      <c r="A3283" t="inlineStr">
        <is>
          <t>POR1_2026_27_R32_M05_POR1_PORTO_POR1_FAMALICAO</t>
        </is>
      </c>
      <c r="B3283" t="inlineStr">
        <is>
          <t>POR1</t>
        </is>
      </c>
      <c r="C3283" t="inlineStr">
        <is>
          <t>2026/27</t>
        </is>
      </c>
      <c r="D3283" t="n">
        <v>32</v>
      </c>
      <c r="E3283" s="5" t="n">
        <v>46508.95833333334</v>
      </c>
      <c r="F3283" t="inlineStr">
        <is>
          <t>POR1_PORTO</t>
        </is>
      </c>
      <c r="G3283" t="inlineStr">
        <is>
          <t>POR1_FAMALICAO</t>
        </is>
      </c>
      <c r="H3283" t="inlineStr">
        <is>
          <t>SCHEDULED</t>
        </is>
      </c>
      <c r="K3283" t="inlineStr">
        <is>
          <t>OFFICIAL</t>
        </is>
      </c>
      <c r="L3283" t="inlineStr">
        <is>
          <t>https://www.ligaportugal.pt/match/20262027/ligaportugalbetclic/32/5</t>
        </is>
      </c>
    </row>
    <row r="3284">
      <c r="A3284" t="inlineStr">
        <is>
          <t>POR1_2026_27_R32_M06_POR1_MOREIRENSE_POR1_NACIONAL</t>
        </is>
      </c>
      <c r="B3284" t="inlineStr">
        <is>
          <t>POR1</t>
        </is>
      </c>
      <c r="C3284" t="inlineStr">
        <is>
          <t>2026/27</t>
        </is>
      </c>
      <c r="D3284" t="n">
        <v>32</v>
      </c>
      <c r="E3284" s="5" t="n">
        <v>46508.95833333334</v>
      </c>
      <c r="F3284" t="inlineStr">
        <is>
          <t>POR1_MOREIRENSE</t>
        </is>
      </c>
      <c r="G3284" t="inlineStr">
        <is>
          <t>POR1_NACIONAL</t>
        </is>
      </c>
      <c r="H3284" t="inlineStr">
        <is>
          <t>SCHEDULED</t>
        </is>
      </c>
      <c r="K3284" t="inlineStr">
        <is>
          <t>OFFICIAL</t>
        </is>
      </c>
      <c r="L3284" t="inlineStr">
        <is>
          <t>https://www.ligaportugal.pt/match/20262027/ligaportugalbetclic/32/6</t>
        </is>
      </c>
    </row>
    <row r="3285">
      <c r="A3285" t="inlineStr">
        <is>
          <t>POR1_2026_27_R32_M07_POR1_BENFICA_POR1_RIO_AVE</t>
        </is>
      </c>
      <c r="B3285" t="inlineStr">
        <is>
          <t>POR1</t>
        </is>
      </c>
      <c r="C3285" t="inlineStr">
        <is>
          <t>2026/27</t>
        </is>
      </c>
      <c r="D3285" t="n">
        <v>32</v>
      </c>
      <c r="E3285" s="5" t="n">
        <v>46508.95833333334</v>
      </c>
      <c r="F3285" t="inlineStr">
        <is>
          <t>POR1_BENFICA</t>
        </is>
      </c>
      <c r="G3285" t="inlineStr">
        <is>
          <t>POR1_RIO_AVE</t>
        </is>
      </c>
      <c r="H3285" t="inlineStr">
        <is>
          <t>SCHEDULED</t>
        </is>
      </c>
      <c r="K3285" t="inlineStr">
        <is>
          <t>OFFICIAL</t>
        </is>
      </c>
      <c r="L3285" t="inlineStr">
        <is>
          <t>https://www.ligaportugal.pt/match/20262027/ligaportugalbetclic/32/7</t>
        </is>
      </c>
    </row>
    <row r="3286">
      <c r="A3286" t="inlineStr">
        <is>
          <t>POR1_2026_27_R32_M08_POR1_VITORIA_SC_POR1_SANTA_CLARA</t>
        </is>
      </c>
      <c r="B3286" t="inlineStr">
        <is>
          <t>POR1</t>
        </is>
      </c>
      <c r="C3286" t="inlineStr">
        <is>
          <t>2026/27</t>
        </is>
      </c>
      <c r="D3286" t="n">
        <v>32</v>
      </c>
      <c r="E3286" s="5" t="n">
        <v>46508.95833333334</v>
      </c>
      <c r="F3286" t="inlineStr">
        <is>
          <t>POR1_VITORIA_SC</t>
        </is>
      </c>
      <c r="G3286" t="inlineStr">
        <is>
          <t>POR1_SANTA_CLARA</t>
        </is>
      </c>
      <c r="H3286" t="inlineStr">
        <is>
          <t>SCHEDULED</t>
        </is>
      </c>
      <c r="K3286" t="inlineStr">
        <is>
          <t>OFFICIAL</t>
        </is>
      </c>
      <c r="L3286" t="inlineStr">
        <is>
          <t>https://www.ligaportugal.pt/match/20262027/ligaportugalbetclic/32/8</t>
        </is>
      </c>
    </row>
    <row r="3287">
      <c r="A3287" t="inlineStr">
        <is>
          <t>POR1_2026_27_R32_M09_POR1_ESTORIL_POR1_SPORTING</t>
        </is>
      </c>
      <c r="B3287" t="inlineStr">
        <is>
          <t>POR1</t>
        </is>
      </c>
      <c r="C3287" t="inlineStr">
        <is>
          <t>2026/27</t>
        </is>
      </c>
      <c r="D3287" t="n">
        <v>32</v>
      </c>
      <c r="E3287" s="5" t="n">
        <v>46508.95833333334</v>
      </c>
      <c r="F3287" t="inlineStr">
        <is>
          <t>POR1_ESTORIL</t>
        </is>
      </c>
      <c r="G3287" t="inlineStr">
        <is>
          <t>POR1_SPORTING</t>
        </is>
      </c>
      <c r="H3287" t="inlineStr">
        <is>
          <t>SCHEDULED</t>
        </is>
      </c>
      <c r="K3287" t="inlineStr">
        <is>
          <t>OFFICIAL</t>
        </is>
      </c>
      <c r="L3287" t="inlineStr">
        <is>
          <t>https://www.ligaportugal.pt/match/20262027/ligaportugalbetclic/32/9</t>
        </is>
      </c>
    </row>
    <row r="3288">
      <c r="A3288" t="inlineStr">
        <is>
          <t>POR1_2026_27_R33_M01_POR1_FAMALICAO_POR1_CASA_PIA</t>
        </is>
      </c>
      <c r="B3288" t="inlineStr">
        <is>
          <t>POR1</t>
        </is>
      </c>
      <c r="C3288" t="inlineStr">
        <is>
          <t>2026/27</t>
        </is>
      </c>
      <c r="D3288" t="n">
        <v>33</v>
      </c>
      <c r="E3288" s="5" t="n">
        <v>46515.95833333334</v>
      </c>
      <c r="F3288" t="inlineStr">
        <is>
          <t>POR1_FAMALICAO</t>
        </is>
      </c>
      <c r="G3288" t="inlineStr">
        <is>
          <t>POR1_CASA_PIA</t>
        </is>
      </c>
      <c r="H3288" t="inlineStr">
        <is>
          <t>SCHEDULED</t>
        </is>
      </c>
      <c r="K3288" t="inlineStr">
        <is>
          <t>OFFICIAL</t>
        </is>
      </c>
      <c r="L3288" t="inlineStr">
        <is>
          <t>https://www.ligaportugal.pt/match/20262027/ligaportugalbetclic/33/1</t>
        </is>
      </c>
    </row>
    <row r="3289">
      <c r="A3289" t="inlineStr">
        <is>
          <t>POR1_2026_27_R33_M02_POR1_ALVERCA_POR1_ESTORIL</t>
        </is>
      </c>
      <c r="B3289" t="inlineStr">
        <is>
          <t>POR1</t>
        </is>
      </c>
      <c r="C3289" t="inlineStr">
        <is>
          <t>2026/27</t>
        </is>
      </c>
      <c r="D3289" t="n">
        <v>33</v>
      </c>
      <c r="E3289" s="5" t="n">
        <v>46515.95833333334</v>
      </c>
      <c r="F3289" t="inlineStr">
        <is>
          <t>POR1_ALVERCA</t>
        </is>
      </c>
      <c r="G3289" t="inlineStr">
        <is>
          <t>POR1_ESTORIL</t>
        </is>
      </c>
      <c r="H3289" t="inlineStr">
        <is>
          <t>SCHEDULED</t>
        </is>
      </c>
      <c r="K3289" t="inlineStr">
        <is>
          <t>OFFICIAL</t>
        </is>
      </c>
      <c r="L3289" t="inlineStr">
        <is>
          <t>https://www.ligaportugal.pt/match/20262027/ligaportugalbetclic/33/2</t>
        </is>
      </c>
    </row>
    <row r="3290">
      <c r="A3290" t="inlineStr">
        <is>
          <t>POR1_2026_27_R33_M03_POR1_AROUCA_POR1_GIL_VICENTE</t>
        </is>
      </c>
      <c r="B3290" t="inlineStr">
        <is>
          <t>POR1</t>
        </is>
      </c>
      <c r="C3290" t="inlineStr">
        <is>
          <t>2026/27</t>
        </is>
      </c>
      <c r="D3290" t="n">
        <v>33</v>
      </c>
      <c r="E3290" s="5" t="n">
        <v>46515.95833333334</v>
      </c>
      <c r="F3290" t="inlineStr">
        <is>
          <t>POR1_AROUCA</t>
        </is>
      </c>
      <c r="G3290" t="inlineStr">
        <is>
          <t>POR1_GIL_VICENTE</t>
        </is>
      </c>
      <c r="H3290" t="inlineStr">
        <is>
          <t>SCHEDULED</t>
        </is>
      </c>
      <c r="K3290" t="inlineStr">
        <is>
          <t>OFFICIAL</t>
        </is>
      </c>
      <c r="L3290" t="inlineStr">
        <is>
          <t>https://www.ligaportugal.pt/match/20262027/ligaportugalbetclic/33/3</t>
        </is>
      </c>
    </row>
    <row r="3291">
      <c r="A3291" t="inlineStr">
        <is>
          <t>POR1_2026_27_R33_M04_POR1_BRAGA_POR1_MARITIMO</t>
        </is>
      </c>
      <c r="B3291" t="inlineStr">
        <is>
          <t>POR1</t>
        </is>
      </c>
      <c r="C3291" t="inlineStr">
        <is>
          <t>2026/27</t>
        </is>
      </c>
      <c r="D3291" t="n">
        <v>33</v>
      </c>
      <c r="E3291" s="5" t="n">
        <v>46515.95833333334</v>
      </c>
      <c r="F3291" t="inlineStr">
        <is>
          <t>POR1_BRAGA</t>
        </is>
      </c>
      <c r="G3291" t="inlineStr">
        <is>
          <t>POR1_MARITIMO</t>
        </is>
      </c>
      <c r="H3291" t="inlineStr">
        <is>
          <t>SCHEDULED</t>
        </is>
      </c>
      <c r="K3291" t="inlineStr">
        <is>
          <t>OFFICIAL</t>
        </is>
      </c>
      <c r="L3291" t="inlineStr">
        <is>
          <t>https://www.ligaportugal.pt/match/20262027/ligaportugalbetclic/33/4</t>
        </is>
      </c>
    </row>
    <row r="3292">
      <c r="A3292" t="inlineStr">
        <is>
          <t>POR1_2026_27_R33_M05_POR1_ACADEMICO_POR1_MOREIRENSE</t>
        </is>
      </c>
      <c r="B3292" t="inlineStr">
        <is>
          <t>POR1</t>
        </is>
      </c>
      <c r="C3292" t="inlineStr">
        <is>
          <t>2026/27</t>
        </is>
      </c>
      <c r="D3292" t="n">
        <v>33</v>
      </c>
      <c r="E3292" s="5" t="n">
        <v>46515.95833333334</v>
      </c>
      <c r="F3292" t="inlineStr">
        <is>
          <t>POR1_ACADEMICO</t>
        </is>
      </c>
      <c r="G3292" t="inlineStr">
        <is>
          <t>POR1_MOREIRENSE</t>
        </is>
      </c>
      <c r="H3292" t="inlineStr">
        <is>
          <t>SCHEDULED</t>
        </is>
      </c>
      <c r="K3292" t="inlineStr">
        <is>
          <t>OFFICIAL</t>
        </is>
      </c>
      <c r="L3292" t="inlineStr">
        <is>
          <t>https://www.ligaportugal.pt/match/20262027/ligaportugalbetclic/33/5</t>
        </is>
      </c>
    </row>
    <row r="3293">
      <c r="A3293" t="inlineStr">
        <is>
          <t>POR1_2026_27_R33_M06_POR1_NACIONAL_POR1_PORTO</t>
        </is>
      </c>
      <c r="B3293" t="inlineStr">
        <is>
          <t>POR1</t>
        </is>
      </c>
      <c r="C3293" t="inlineStr">
        <is>
          <t>2026/27</t>
        </is>
      </c>
      <c r="D3293" t="n">
        <v>33</v>
      </c>
      <c r="E3293" s="5" t="n">
        <v>46515.95833333334</v>
      </c>
      <c r="F3293" t="inlineStr">
        <is>
          <t>POR1_NACIONAL</t>
        </is>
      </c>
      <c r="G3293" t="inlineStr">
        <is>
          <t>POR1_PORTO</t>
        </is>
      </c>
      <c r="H3293" t="inlineStr">
        <is>
          <t>SCHEDULED</t>
        </is>
      </c>
      <c r="K3293" t="inlineStr">
        <is>
          <t>OFFICIAL</t>
        </is>
      </c>
      <c r="L3293" t="inlineStr">
        <is>
          <t>https://www.ligaportugal.pt/match/20262027/ligaportugalbetclic/33/6</t>
        </is>
      </c>
    </row>
    <row r="3294">
      <c r="A3294" t="inlineStr">
        <is>
          <t>POR1_2026_27_R33_M07_POR1_ESTRELA_AMADORA_POR1_SANTA_CLARA</t>
        </is>
      </c>
      <c r="B3294" t="inlineStr">
        <is>
          <t>POR1</t>
        </is>
      </c>
      <c r="C3294" t="inlineStr">
        <is>
          <t>2026/27</t>
        </is>
      </c>
      <c r="D3294" t="n">
        <v>33</v>
      </c>
      <c r="E3294" s="5" t="n">
        <v>46515.95833333334</v>
      </c>
      <c r="F3294" t="inlineStr">
        <is>
          <t>POR1_ESTRELA_AMADORA</t>
        </is>
      </c>
      <c r="G3294" t="inlineStr">
        <is>
          <t>POR1_SANTA_CLARA</t>
        </is>
      </c>
      <c r="H3294" t="inlineStr">
        <is>
          <t>SCHEDULED</t>
        </is>
      </c>
      <c r="K3294" t="inlineStr">
        <is>
          <t>OFFICIAL</t>
        </is>
      </c>
      <c r="L3294" t="inlineStr">
        <is>
          <t>https://www.ligaportugal.pt/match/20262027/ligaportugalbetclic/33/7</t>
        </is>
      </c>
    </row>
    <row r="3295">
      <c r="A3295" t="inlineStr">
        <is>
          <t>POR1_2026_27_R33_M08_POR1_SPORTING_POR1_BENFICA</t>
        </is>
      </c>
      <c r="B3295" t="inlineStr">
        <is>
          <t>POR1</t>
        </is>
      </c>
      <c r="C3295" t="inlineStr">
        <is>
          <t>2026/27</t>
        </is>
      </c>
      <c r="D3295" t="n">
        <v>33</v>
      </c>
      <c r="E3295" s="5" t="n">
        <v>46515.95833333334</v>
      </c>
      <c r="F3295" t="inlineStr">
        <is>
          <t>POR1_SPORTING</t>
        </is>
      </c>
      <c r="G3295" t="inlineStr">
        <is>
          <t>POR1_BENFICA</t>
        </is>
      </c>
      <c r="H3295" t="inlineStr">
        <is>
          <t>SCHEDULED</t>
        </is>
      </c>
      <c r="K3295" t="inlineStr">
        <is>
          <t>OFFICIAL</t>
        </is>
      </c>
      <c r="L3295" t="inlineStr">
        <is>
          <t>https://www.ligaportugal.pt/match/20262027/ligaportugalbetclic/33/8</t>
        </is>
      </c>
    </row>
    <row r="3296">
      <c r="A3296" t="inlineStr">
        <is>
          <t>POR1_2026_27_R33_M09_POR1_RIO_AVE_POR1_VITORIA_SC</t>
        </is>
      </c>
      <c r="B3296" t="inlineStr">
        <is>
          <t>POR1</t>
        </is>
      </c>
      <c r="C3296" t="inlineStr">
        <is>
          <t>2026/27</t>
        </is>
      </c>
      <c r="D3296" t="n">
        <v>33</v>
      </c>
      <c r="E3296" s="5" t="n">
        <v>46515.95833333334</v>
      </c>
      <c r="F3296" t="inlineStr">
        <is>
          <t>POR1_RIO_AVE</t>
        </is>
      </c>
      <c r="G3296" t="inlineStr">
        <is>
          <t>POR1_VITORIA_SC</t>
        </is>
      </c>
      <c r="H3296" t="inlineStr">
        <is>
          <t>SCHEDULED</t>
        </is>
      </c>
      <c r="K3296" t="inlineStr">
        <is>
          <t>OFFICIAL</t>
        </is>
      </c>
      <c r="L3296" t="inlineStr">
        <is>
          <t>https://www.ligaportugal.pt/match/20262027/ligaportugalbetclic/33/9</t>
        </is>
      </c>
    </row>
    <row r="3297">
      <c r="A3297" t="inlineStr">
        <is>
          <t>POR1_2026_27_R34_M01_POR1_CASA_PIA_POR1_ACADEMICO</t>
        </is>
      </c>
      <c r="B3297" t="inlineStr">
        <is>
          <t>POR1</t>
        </is>
      </c>
      <c r="C3297" t="inlineStr">
        <is>
          <t>2026/27</t>
        </is>
      </c>
      <c r="D3297" t="n">
        <v>34</v>
      </c>
      <c r="E3297" s="5" t="n">
        <v>46522.95833333334</v>
      </c>
      <c r="F3297" t="inlineStr">
        <is>
          <t>POR1_CASA_PIA</t>
        </is>
      </c>
      <c r="G3297" t="inlineStr">
        <is>
          <t>POR1_ACADEMICO</t>
        </is>
      </c>
      <c r="H3297" t="inlineStr">
        <is>
          <t>SCHEDULED</t>
        </is>
      </c>
      <c r="K3297" t="inlineStr">
        <is>
          <t>OFFICIAL</t>
        </is>
      </c>
      <c r="L3297" t="inlineStr">
        <is>
          <t>https://www.ligaportugal.pt/match/20262027/ligaportugalbetclic/34/1</t>
        </is>
      </c>
    </row>
    <row r="3298">
      <c r="A3298" t="inlineStr">
        <is>
          <t>POR1_2026_27_R34_M02_POR1_MARITIMO_POR1_ALVERCA</t>
        </is>
      </c>
      <c r="B3298" t="inlineStr">
        <is>
          <t>POR1</t>
        </is>
      </c>
      <c r="C3298" t="inlineStr">
        <is>
          <t>2026/27</t>
        </is>
      </c>
      <c r="D3298" t="n">
        <v>34</v>
      </c>
      <c r="E3298" s="5" t="n">
        <v>46522.95833333334</v>
      </c>
      <c r="F3298" t="inlineStr">
        <is>
          <t>POR1_MARITIMO</t>
        </is>
      </c>
      <c r="G3298" t="inlineStr">
        <is>
          <t>POR1_ALVERCA</t>
        </is>
      </c>
      <c r="H3298" t="inlineStr">
        <is>
          <t>SCHEDULED</t>
        </is>
      </c>
      <c r="K3298" t="inlineStr">
        <is>
          <t>OFFICIAL</t>
        </is>
      </c>
      <c r="L3298" t="inlineStr">
        <is>
          <t>https://www.ligaportugal.pt/match/20262027/ligaportugalbetclic/34/2</t>
        </is>
      </c>
    </row>
    <row r="3299">
      <c r="A3299" t="inlineStr">
        <is>
          <t>POR1_2026_27_R34_M03_POR1_ESTORIL_POR1_ESTRELA_AMADORA</t>
        </is>
      </c>
      <c r="B3299" t="inlineStr">
        <is>
          <t>POR1</t>
        </is>
      </c>
      <c r="C3299" t="inlineStr">
        <is>
          <t>2026/27</t>
        </is>
      </c>
      <c r="D3299" t="n">
        <v>34</v>
      </c>
      <c r="E3299" s="5" t="n">
        <v>46522.95833333334</v>
      </c>
      <c r="F3299" t="inlineStr">
        <is>
          <t>POR1_ESTORIL</t>
        </is>
      </c>
      <c r="G3299" t="inlineStr">
        <is>
          <t>POR1_ESTRELA_AMADORA</t>
        </is>
      </c>
      <c r="H3299" t="inlineStr">
        <is>
          <t>SCHEDULED</t>
        </is>
      </c>
      <c r="K3299" t="inlineStr">
        <is>
          <t>OFFICIAL</t>
        </is>
      </c>
      <c r="L3299" t="inlineStr">
        <is>
          <t>https://www.ligaportugal.pt/match/20262027/ligaportugalbetclic/34/3</t>
        </is>
      </c>
    </row>
    <row r="3300">
      <c r="A3300" t="inlineStr">
        <is>
          <t>POR1_2026_27_R34_M04_POR1_BENFICA_POR1_AROUCA</t>
        </is>
      </c>
      <c r="B3300" t="inlineStr">
        <is>
          <t>POR1</t>
        </is>
      </c>
      <c r="C3300" t="inlineStr">
        <is>
          <t>2026/27</t>
        </is>
      </c>
      <c r="D3300" t="n">
        <v>34</v>
      </c>
      <c r="E3300" s="5" t="n">
        <v>46522.95833333334</v>
      </c>
      <c r="F3300" t="inlineStr">
        <is>
          <t>POR1_BENFICA</t>
        </is>
      </c>
      <c r="G3300" t="inlineStr">
        <is>
          <t>POR1_AROUCA</t>
        </is>
      </c>
      <c r="H3300" t="inlineStr">
        <is>
          <t>SCHEDULED</t>
        </is>
      </c>
      <c r="K3300" t="inlineStr">
        <is>
          <t>OFFICIAL</t>
        </is>
      </c>
      <c r="L3300" t="inlineStr">
        <is>
          <t>https://www.ligaportugal.pt/match/20262027/ligaportugalbetclic/34/4</t>
        </is>
      </c>
    </row>
    <row r="3301">
      <c r="A3301" t="inlineStr">
        <is>
          <t>POR1_2026_27_R34_M05_POR1_PORTO_POR1_BRAGA</t>
        </is>
      </c>
      <c r="B3301" t="inlineStr">
        <is>
          <t>POR1</t>
        </is>
      </c>
      <c r="C3301" t="inlineStr">
        <is>
          <t>2026/27</t>
        </is>
      </c>
      <c r="D3301" t="n">
        <v>34</v>
      </c>
      <c r="E3301" s="5" t="n">
        <v>46522.95833333334</v>
      </c>
      <c r="F3301" t="inlineStr">
        <is>
          <t>POR1_PORTO</t>
        </is>
      </c>
      <c r="G3301" t="inlineStr">
        <is>
          <t>POR1_BRAGA</t>
        </is>
      </c>
      <c r="H3301" t="inlineStr">
        <is>
          <t>SCHEDULED</t>
        </is>
      </c>
      <c r="K3301" t="inlineStr">
        <is>
          <t>OFFICIAL</t>
        </is>
      </c>
      <c r="L3301" t="inlineStr">
        <is>
          <t>https://www.ligaportugal.pt/match/20262027/ligaportugalbetclic/34/5</t>
        </is>
      </c>
    </row>
    <row r="3302">
      <c r="A3302" t="inlineStr">
        <is>
          <t>POR1_2026_27_R34_M06_POR1_VITORIA_SC_POR1_FAMALICAO</t>
        </is>
      </c>
      <c r="B3302" t="inlineStr">
        <is>
          <t>POR1</t>
        </is>
      </c>
      <c r="C3302" t="inlineStr">
        <is>
          <t>2026/27</t>
        </is>
      </c>
      <c r="D3302" t="n">
        <v>34</v>
      </c>
      <c r="E3302" s="5" t="n">
        <v>46522.95833333334</v>
      </c>
      <c r="F3302" t="inlineStr">
        <is>
          <t>POR1_VITORIA_SC</t>
        </is>
      </c>
      <c r="G3302" t="inlineStr">
        <is>
          <t>POR1_FAMALICAO</t>
        </is>
      </c>
      <c r="H3302" t="inlineStr">
        <is>
          <t>SCHEDULED</t>
        </is>
      </c>
      <c r="K3302" t="inlineStr">
        <is>
          <t>OFFICIAL</t>
        </is>
      </c>
      <c r="L3302" t="inlineStr">
        <is>
          <t>https://www.ligaportugal.pt/match/20262027/ligaportugalbetclic/34/6</t>
        </is>
      </c>
    </row>
    <row r="3303">
      <c r="A3303" t="inlineStr">
        <is>
          <t>POR1_2026_27_R34_M07_POR1_GIL_VICENTE_POR1_NACIONAL</t>
        </is>
      </c>
      <c r="B3303" t="inlineStr">
        <is>
          <t>POR1</t>
        </is>
      </c>
      <c r="C3303" t="inlineStr">
        <is>
          <t>2026/27</t>
        </is>
      </c>
      <c r="D3303" t="n">
        <v>34</v>
      </c>
      <c r="E3303" s="5" t="n">
        <v>46522.95833333334</v>
      </c>
      <c r="F3303" t="inlineStr">
        <is>
          <t>POR1_GIL_VICENTE</t>
        </is>
      </c>
      <c r="G3303" t="inlineStr">
        <is>
          <t>POR1_NACIONAL</t>
        </is>
      </c>
      <c r="H3303" t="inlineStr">
        <is>
          <t>SCHEDULED</t>
        </is>
      </c>
      <c r="K3303" t="inlineStr">
        <is>
          <t>OFFICIAL</t>
        </is>
      </c>
      <c r="L3303" t="inlineStr">
        <is>
          <t>https://www.ligaportugal.pt/match/20262027/ligaportugalbetclic/34/7</t>
        </is>
      </c>
    </row>
    <row r="3304">
      <c r="A3304" t="inlineStr">
        <is>
          <t>POR1_2026_27_R34_M08_POR1_MOREIRENSE_POR1_RIO_AVE</t>
        </is>
      </c>
      <c r="B3304" t="inlineStr">
        <is>
          <t>POR1</t>
        </is>
      </c>
      <c r="C3304" t="inlineStr">
        <is>
          <t>2026/27</t>
        </is>
      </c>
      <c r="D3304" t="n">
        <v>34</v>
      </c>
      <c r="E3304" s="5" t="n">
        <v>46522.95833333334</v>
      </c>
      <c r="F3304" t="inlineStr">
        <is>
          <t>POR1_MOREIRENSE</t>
        </is>
      </c>
      <c r="G3304" t="inlineStr">
        <is>
          <t>POR1_RIO_AVE</t>
        </is>
      </c>
      <c r="H3304" t="inlineStr">
        <is>
          <t>SCHEDULED</t>
        </is>
      </c>
      <c r="K3304" t="inlineStr">
        <is>
          <t>OFFICIAL</t>
        </is>
      </c>
      <c r="L3304" t="inlineStr">
        <is>
          <t>https://www.ligaportugal.pt/match/20262027/ligaportugalbetclic/34/8</t>
        </is>
      </c>
    </row>
    <row r="3305">
      <c r="A3305" t="inlineStr">
        <is>
          <t>POR1_2026_27_R34_M09_POR1_SANTA_CLARA_POR1_SPORTING</t>
        </is>
      </c>
      <c r="B3305" t="inlineStr">
        <is>
          <t>POR1</t>
        </is>
      </c>
      <c r="C3305" t="inlineStr">
        <is>
          <t>2026/27</t>
        </is>
      </c>
      <c r="D3305" t="n">
        <v>34</v>
      </c>
      <c r="E3305" s="5" t="n">
        <v>46522.95833333334</v>
      </c>
      <c r="F3305" t="inlineStr">
        <is>
          <t>POR1_SANTA_CLARA</t>
        </is>
      </c>
      <c r="G3305" t="inlineStr">
        <is>
          <t>POR1_SPORTING</t>
        </is>
      </c>
      <c r="H3305" t="inlineStr">
        <is>
          <t>SCHEDULED</t>
        </is>
      </c>
      <c r="K3305" t="inlineStr">
        <is>
          <t>OFFICIAL</t>
        </is>
      </c>
      <c r="L3305" t="inlineStr">
        <is>
          <t>https://www.ligaportugal.pt/match/20262027/ligaportugalbetclic/34/9</t>
        </is>
      </c>
    </row>
  </sheetData>
  <autoFilter ref="A1:L1"/>
  <dataValidations count="3">
    <dataValidation sqref="B2:B3000" showDropDown="0" showInputMessage="0" showErrorMessage="0" allowBlank="0" type="list">
      <formula1>"ENG1,ESP1,ITA1,GER1,FRA1,POR1"</formula1>
    </dataValidation>
    <dataValidation sqref="H2:H3000" showDropDown="0" showInputMessage="0" showErrorMessage="0" allowBlank="0" type="list">
      <formula1>"SCHEDULED,PLAYED,POSTPONED,CANCELLED,ABANDONED,AWARDED"</formula1>
    </dataValidation>
    <dataValidation sqref="K2:K3000" showDropDown="0" showInputMessage="0" showErrorMessage="0" allowBlank="0" type="list">
      <formula1>"OFFICIAL,SYNTHETIC"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4" customWidth="1" min="3" max="3"/>
    <col width="14" customWidth="1" min="4" max="4"/>
    <col width="15" customWidth="1" min="5" max="5"/>
    <col width="14" customWidth="1" min="6" max="6"/>
    <col width="16" customWidth="1" min="7" max="7"/>
    <col width="15" customWidth="1" min="8" max="8"/>
    <col width="17" customWidth="1" min="9" max="9"/>
    <col width="14" customWidth="1" min="10" max="10"/>
  </cols>
  <sheetData>
    <row r="1" ht="24" customHeight="1">
      <c r="A1" s="1" t="inlineStr">
        <is>
          <t>source_record_id</t>
        </is>
      </c>
      <c r="B1" s="1" t="inlineStr">
        <is>
          <t>entity_type</t>
        </is>
      </c>
      <c r="C1" s="1" t="inlineStr">
        <is>
          <t>entity_id</t>
        </is>
      </c>
      <c r="D1" s="1" t="inlineStr">
        <is>
          <t>data_type</t>
        </is>
      </c>
      <c r="E1" s="1" t="inlineStr">
        <is>
          <t>source_name</t>
        </is>
      </c>
      <c r="F1" s="1" t="inlineStr">
        <is>
          <t>source_url</t>
        </is>
      </c>
      <c r="G1" s="1" t="inlineStr">
        <is>
          <t>season_label</t>
        </is>
      </c>
      <c r="H1" s="1" t="inlineStr">
        <is>
          <t>accessed_at</t>
        </is>
      </c>
      <c r="I1" s="1" t="inlineStr">
        <is>
          <t>source_status</t>
        </is>
      </c>
      <c r="J1" s="1" t="inlineStr">
        <is>
          <t>notes</t>
        </is>
      </c>
    </row>
    <row r="2">
      <c r="H2" s="3" t="n"/>
    </row>
    <row r="3">
      <c r="H3" s="3" t="n"/>
    </row>
    <row r="4">
      <c r="H4" s="3" t="n"/>
    </row>
    <row r="5">
      <c r="H5" s="3" t="n"/>
    </row>
    <row r="6">
      <c r="H6" s="3" t="n"/>
    </row>
    <row r="7">
      <c r="H7" s="3" t="n"/>
    </row>
    <row r="8">
      <c r="H8" s="3" t="n"/>
    </row>
    <row r="9">
      <c r="H9" s="3" t="n"/>
    </row>
    <row r="10">
      <c r="H10" s="3" t="n"/>
    </row>
    <row r="11">
      <c r="H11" s="3" t="n"/>
    </row>
    <row r="12">
      <c r="H12" s="3" t="n"/>
    </row>
    <row r="13">
      <c r="H13" s="3" t="n"/>
    </row>
    <row r="14">
      <c r="H14" s="3" t="n"/>
    </row>
    <row r="15">
      <c r="H15" s="3" t="n"/>
    </row>
    <row r="16">
      <c r="H16" s="3" t="n"/>
    </row>
    <row r="17">
      <c r="H17" s="3" t="n"/>
    </row>
    <row r="18">
      <c r="H18" s="3" t="n"/>
    </row>
    <row r="19">
      <c r="H19" s="3" t="n"/>
    </row>
    <row r="20">
      <c r="H20" s="3" t="n"/>
    </row>
    <row r="21">
      <c r="H21" s="3" t="n"/>
    </row>
    <row r="22">
      <c r="H22" s="3" t="n"/>
    </row>
    <row r="23">
      <c r="H23" s="3" t="n"/>
    </row>
    <row r="24">
      <c r="H24" s="3" t="n"/>
    </row>
    <row r="25">
      <c r="H25" s="3" t="n"/>
    </row>
    <row r="26">
      <c r="H26" s="3" t="n"/>
    </row>
    <row r="27">
      <c r="H27" s="3" t="n"/>
    </row>
    <row r="28">
      <c r="H28" s="3" t="n"/>
    </row>
    <row r="29">
      <c r="H29" s="3" t="n"/>
    </row>
    <row r="30">
      <c r="H30" s="3" t="n"/>
    </row>
    <row r="31">
      <c r="H31" s="3" t="n"/>
    </row>
    <row r="32">
      <c r="H32" s="3" t="n"/>
    </row>
    <row r="33">
      <c r="H33" s="3" t="n"/>
    </row>
    <row r="34">
      <c r="H34" s="3" t="n"/>
    </row>
    <row r="35">
      <c r="H35" s="3" t="n"/>
    </row>
    <row r="36">
      <c r="H36" s="3" t="n"/>
    </row>
    <row r="37">
      <c r="H37" s="3" t="n"/>
    </row>
    <row r="38">
      <c r="H38" s="3" t="n"/>
    </row>
    <row r="39">
      <c r="H39" s="3" t="n"/>
    </row>
    <row r="40">
      <c r="H40" s="3" t="n"/>
    </row>
    <row r="41">
      <c r="H41" s="3" t="n"/>
    </row>
    <row r="42">
      <c r="H42" s="3" t="n"/>
    </row>
    <row r="43">
      <c r="H43" s="3" t="n"/>
    </row>
    <row r="44">
      <c r="H44" s="3" t="n"/>
    </row>
    <row r="45">
      <c r="H45" s="3" t="n"/>
    </row>
    <row r="46">
      <c r="H46" s="3" t="n"/>
    </row>
    <row r="47">
      <c r="H47" s="3" t="n"/>
    </row>
    <row r="48">
      <c r="H48" s="3" t="n"/>
    </row>
    <row r="49">
      <c r="H49" s="3" t="n"/>
    </row>
    <row r="50">
      <c r="H50" s="3" t="n"/>
    </row>
    <row r="51">
      <c r="H51" s="3" t="n"/>
    </row>
    <row r="52">
      <c r="H52" s="3" t="n"/>
    </row>
    <row r="53">
      <c r="H53" s="3" t="n"/>
    </row>
    <row r="54">
      <c r="H54" s="3" t="n"/>
    </row>
    <row r="55">
      <c r="H55" s="3" t="n"/>
    </row>
    <row r="56">
      <c r="H56" s="3" t="n"/>
    </row>
    <row r="57">
      <c r="H57" s="3" t="n"/>
    </row>
    <row r="58">
      <c r="H58" s="3" t="n"/>
    </row>
    <row r="59">
      <c r="H59" s="3" t="n"/>
    </row>
    <row r="60">
      <c r="H60" s="3" t="n"/>
    </row>
    <row r="61">
      <c r="H61" s="3" t="n"/>
    </row>
    <row r="62">
      <c r="H62" s="3" t="n"/>
    </row>
    <row r="63">
      <c r="H63" s="3" t="n"/>
    </row>
    <row r="64">
      <c r="H64" s="3" t="n"/>
    </row>
    <row r="65">
      <c r="H65" s="3" t="n"/>
    </row>
    <row r="66">
      <c r="H66" s="3" t="n"/>
    </row>
    <row r="67">
      <c r="H67" s="3" t="n"/>
    </row>
    <row r="68">
      <c r="H68" s="3" t="n"/>
    </row>
    <row r="69">
      <c r="H69" s="3" t="n"/>
    </row>
    <row r="70">
      <c r="H70" s="3" t="n"/>
    </row>
    <row r="71">
      <c r="H71" s="3" t="n"/>
    </row>
    <row r="72">
      <c r="H72" s="3" t="n"/>
    </row>
    <row r="73">
      <c r="H73" s="3" t="n"/>
    </row>
    <row r="74">
      <c r="H74" s="3" t="n"/>
    </row>
    <row r="75">
      <c r="H75" s="3" t="n"/>
    </row>
    <row r="76">
      <c r="H76" s="3" t="n"/>
    </row>
    <row r="77">
      <c r="H77" s="3" t="n"/>
    </row>
    <row r="78">
      <c r="H78" s="3" t="n"/>
    </row>
    <row r="79">
      <c r="H79" s="3" t="n"/>
    </row>
    <row r="80">
      <c r="H80" s="3" t="n"/>
    </row>
    <row r="81">
      <c r="H81" s="3" t="n"/>
    </row>
    <row r="82">
      <c r="H82" s="3" t="n"/>
    </row>
    <row r="83">
      <c r="H83" s="3" t="n"/>
    </row>
    <row r="84">
      <c r="H84" s="3" t="n"/>
    </row>
    <row r="85">
      <c r="H85" s="3" t="n"/>
    </row>
    <row r="86">
      <c r="H86" s="3" t="n"/>
    </row>
    <row r="87">
      <c r="H87" s="3" t="n"/>
    </row>
    <row r="88">
      <c r="H88" s="3" t="n"/>
    </row>
    <row r="89">
      <c r="H89" s="3" t="n"/>
    </row>
    <row r="90">
      <c r="H90" s="3" t="n"/>
    </row>
    <row r="91">
      <c r="H91" s="3" t="n"/>
    </row>
    <row r="92">
      <c r="H92" s="3" t="n"/>
    </row>
    <row r="93">
      <c r="H93" s="3" t="n"/>
    </row>
    <row r="94">
      <c r="H94" s="3" t="n"/>
    </row>
    <row r="95">
      <c r="H95" s="3" t="n"/>
    </row>
    <row r="96">
      <c r="H96" s="3" t="n"/>
    </row>
    <row r="97">
      <c r="H97" s="3" t="n"/>
    </row>
    <row r="98">
      <c r="H98" s="3" t="n"/>
    </row>
    <row r="99">
      <c r="H99" s="3" t="n"/>
    </row>
    <row r="100">
      <c r="H100" s="3" t="n"/>
    </row>
    <row r="101">
      <c r="H101" s="3" t="n"/>
    </row>
    <row r="102">
      <c r="H102" s="3" t="n"/>
    </row>
    <row r="103">
      <c r="H103" s="3" t="n"/>
    </row>
    <row r="104">
      <c r="H104" s="3" t="n"/>
    </row>
    <row r="105">
      <c r="H105" s="3" t="n"/>
    </row>
    <row r="106">
      <c r="H106" s="3" t="n"/>
    </row>
    <row r="107">
      <c r="H107" s="3" t="n"/>
    </row>
    <row r="108">
      <c r="H108" s="3" t="n"/>
    </row>
    <row r="109">
      <c r="H109" s="3" t="n"/>
    </row>
    <row r="110">
      <c r="H110" s="3" t="n"/>
    </row>
    <row r="111">
      <c r="H111" s="3" t="n"/>
    </row>
    <row r="112">
      <c r="H112" s="3" t="n"/>
    </row>
    <row r="113">
      <c r="H113" s="3" t="n"/>
    </row>
    <row r="114">
      <c r="H114" s="3" t="n"/>
    </row>
    <row r="115">
      <c r="H115" s="3" t="n"/>
    </row>
    <row r="116">
      <c r="H116" s="3" t="n"/>
    </row>
    <row r="117">
      <c r="H117" s="3" t="n"/>
    </row>
    <row r="118">
      <c r="H118" s="3" t="n"/>
    </row>
    <row r="119">
      <c r="H119" s="3" t="n"/>
    </row>
    <row r="120">
      <c r="H120" s="3" t="n"/>
    </row>
    <row r="121">
      <c r="H121" s="3" t="n"/>
    </row>
    <row r="122">
      <c r="H122" s="3" t="n"/>
    </row>
    <row r="123">
      <c r="H123" s="3" t="n"/>
    </row>
    <row r="124">
      <c r="H124" s="3" t="n"/>
    </row>
    <row r="125">
      <c r="H125" s="3" t="n"/>
    </row>
    <row r="126">
      <c r="H126" s="3" t="n"/>
    </row>
    <row r="127">
      <c r="H127" s="3" t="n"/>
    </row>
    <row r="128">
      <c r="H128" s="3" t="n"/>
    </row>
    <row r="129">
      <c r="H129" s="3" t="n"/>
    </row>
    <row r="130">
      <c r="H130" s="3" t="n"/>
    </row>
    <row r="131">
      <c r="H131" s="3" t="n"/>
    </row>
    <row r="132">
      <c r="H132" s="3" t="n"/>
    </row>
    <row r="133">
      <c r="H133" s="3" t="n"/>
    </row>
    <row r="134">
      <c r="H134" s="3" t="n"/>
    </row>
    <row r="135">
      <c r="H135" s="3" t="n"/>
    </row>
    <row r="136">
      <c r="H136" s="3" t="n"/>
    </row>
    <row r="137">
      <c r="H137" s="3" t="n"/>
    </row>
    <row r="138">
      <c r="H138" s="3" t="n"/>
    </row>
    <row r="139">
      <c r="H139" s="3" t="n"/>
    </row>
    <row r="140">
      <c r="H140" s="3" t="n"/>
    </row>
    <row r="141">
      <c r="H141" s="3" t="n"/>
    </row>
    <row r="142">
      <c r="H142" s="3" t="n"/>
    </row>
    <row r="143">
      <c r="H143" s="3" t="n"/>
    </row>
    <row r="144">
      <c r="H144" s="3" t="n"/>
    </row>
    <row r="145">
      <c r="H145" s="3" t="n"/>
    </row>
    <row r="146">
      <c r="H146" s="3" t="n"/>
    </row>
    <row r="147">
      <c r="H147" s="3" t="n"/>
    </row>
    <row r="148">
      <c r="H148" s="3" t="n"/>
    </row>
    <row r="149">
      <c r="H149" s="3" t="n"/>
    </row>
    <row r="150">
      <c r="H150" s="3" t="n"/>
    </row>
    <row r="151">
      <c r="H151" s="3" t="n"/>
    </row>
    <row r="152">
      <c r="H152" s="3" t="n"/>
    </row>
    <row r="153">
      <c r="H153" s="3" t="n"/>
    </row>
    <row r="154">
      <c r="H154" s="3" t="n"/>
    </row>
    <row r="155">
      <c r="H155" s="3" t="n"/>
    </row>
    <row r="156">
      <c r="H156" s="3" t="n"/>
    </row>
    <row r="157">
      <c r="H157" s="3" t="n"/>
    </row>
    <row r="158">
      <c r="H158" s="3" t="n"/>
    </row>
    <row r="159">
      <c r="H159" s="3" t="n"/>
    </row>
    <row r="160">
      <c r="H160" s="3" t="n"/>
    </row>
    <row r="161">
      <c r="H161" s="3" t="n"/>
    </row>
    <row r="162">
      <c r="H162" s="3" t="n"/>
    </row>
    <row r="163">
      <c r="H163" s="3" t="n"/>
    </row>
    <row r="164">
      <c r="H164" s="3" t="n"/>
    </row>
    <row r="165">
      <c r="H165" s="3" t="n"/>
    </row>
    <row r="166">
      <c r="H166" s="3" t="n"/>
    </row>
    <row r="167">
      <c r="H167" s="3" t="n"/>
    </row>
    <row r="168">
      <c r="H168" s="3" t="n"/>
    </row>
    <row r="169">
      <c r="H169" s="3" t="n"/>
    </row>
    <row r="170">
      <c r="H170" s="3" t="n"/>
    </row>
    <row r="171">
      <c r="H171" s="3" t="n"/>
    </row>
    <row r="172">
      <c r="H172" s="3" t="n"/>
    </row>
    <row r="173">
      <c r="H173" s="3" t="n"/>
    </row>
    <row r="174">
      <c r="H174" s="3" t="n"/>
    </row>
    <row r="175">
      <c r="H175" s="3" t="n"/>
    </row>
    <row r="176">
      <c r="H176" s="3" t="n"/>
    </row>
    <row r="177">
      <c r="H177" s="3" t="n"/>
    </row>
    <row r="178">
      <c r="H178" s="3" t="n"/>
    </row>
    <row r="179">
      <c r="H179" s="3" t="n"/>
    </row>
    <row r="180">
      <c r="H180" s="3" t="n"/>
    </row>
    <row r="181">
      <c r="H181" s="3" t="n"/>
    </row>
    <row r="182">
      <c r="H182" s="3" t="n"/>
    </row>
    <row r="183">
      <c r="H183" s="3" t="n"/>
    </row>
    <row r="184">
      <c r="H184" s="3" t="n"/>
    </row>
    <row r="185">
      <c r="H185" s="3" t="n"/>
    </row>
    <row r="186">
      <c r="H186" s="3" t="n"/>
    </row>
    <row r="187">
      <c r="H187" s="3" t="n"/>
    </row>
    <row r="188">
      <c r="H188" s="3" t="n"/>
    </row>
    <row r="189">
      <c r="H189" s="3" t="n"/>
    </row>
    <row r="190">
      <c r="H190" s="3" t="n"/>
    </row>
    <row r="191">
      <c r="H191" s="3" t="n"/>
    </row>
    <row r="192">
      <c r="H192" s="3" t="n"/>
    </row>
    <row r="193">
      <c r="H193" s="3" t="n"/>
    </row>
    <row r="194">
      <c r="H194" s="3" t="n"/>
    </row>
    <row r="195">
      <c r="H195" s="3" t="n"/>
    </row>
    <row r="196">
      <c r="H196" s="3" t="n"/>
    </row>
    <row r="197">
      <c r="H197" s="3" t="n"/>
    </row>
    <row r="198">
      <c r="H198" s="3" t="n"/>
    </row>
    <row r="199">
      <c r="H199" s="3" t="n"/>
    </row>
    <row r="200">
      <c r="H200" s="3" t="n"/>
    </row>
    <row r="201">
      <c r="H201" s="3" t="n"/>
    </row>
    <row r="202">
      <c r="H202" s="3" t="n"/>
    </row>
    <row r="203">
      <c r="H203" s="3" t="n"/>
    </row>
    <row r="204">
      <c r="H204" s="3" t="n"/>
    </row>
    <row r="205">
      <c r="H205" s="3" t="n"/>
    </row>
    <row r="206">
      <c r="H206" s="3" t="n"/>
    </row>
    <row r="207">
      <c r="H207" s="3" t="n"/>
    </row>
    <row r="208">
      <c r="H208" s="3" t="n"/>
    </row>
    <row r="209">
      <c r="H209" s="3" t="n"/>
    </row>
    <row r="210">
      <c r="H210" s="3" t="n"/>
    </row>
    <row r="211">
      <c r="H211" s="3" t="n"/>
    </row>
    <row r="212">
      <c r="H212" s="3" t="n"/>
    </row>
    <row r="213">
      <c r="H213" s="3" t="n"/>
    </row>
    <row r="214">
      <c r="H214" s="3" t="n"/>
    </row>
    <row r="215">
      <c r="H215" s="3" t="n"/>
    </row>
    <row r="216">
      <c r="H216" s="3" t="n"/>
    </row>
    <row r="217">
      <c r="H217" s="3" t="n"/>
    </row>
    <row r="218">
      <c r="H218" s="3" t="n"/>
    </row>
    <row r="219">
      <c r="H219" s="3" t="n"/>
    </row>
    <row r="220">
      <c r="H220" s="3" t="n"/>
    </row>
    <row r="221">
      <c r="H221" s="3" t="n"/>
    </row>
    <row r="222">
      <c r="H222" s="3" t="n"/>
    </row>
    <row r="223">
      <c r="H223" s="3" t="n"/>
    </row>
    <row r="224">
      <c r="H224" s="3" t="n"/>
    </row>
    <row r="225">
      <c r="H225" s="3" t="n"/>
    </row>
    <row r="226">
      <c r="H226" s="3" t="n"/>
    </row>
    <row r="227">
      <c r="H227" s="3" t="n"/>
    </row>
    <row r="228">
      <c r="H228" s="3" t="n"/>
    </row>
    <row r="229">
      <c r="H229" s="3" t="n"/>
    </row>
    <row r="230">
      <c r="H230" s="3" t="n"/>
    </row>
    <row r="231">
      <c r="H231" s="3" t="n"/>
    </row>
    <row r="232">
      <c r="H232" s="3" t="n"/>
    </row>
    <row r="233">
      <c r="H233" s="3" t="n"/>
    </row>
    <row r="234">
      <c r="H234" s="3" t="n"/>
    </row>
    <row r="235">
      <c r="H235" s="3" t="n"/>
    </row>
    <row r="236">
      <c r="H236" s="3" t="n"/>
    </row>
    <row r="237">
      <c r="H237" s="3" t="n"/>
    </row>
    <row r="238">
      <c r="H238" s="3" t="n"/>
    </row>
    <row r="239">
      <c r="H239" s="3" t="n"/>
    </row>
    <row r="240">
      <c r="H240" s="3" t="n"/>
    </row>
    <row r="241">
      <c r="H241" s="3" t="n"/>
    </row>
    <row r="242">
      <c r="H242" s="3" t="n"/>
    </row>
    <row r="243">
      <c r="H243" s="3" t="n"/>
    </row>
    <row r="244">
      <c r="H244" s="3" t="n"/>
    </row>
    <row r="245">
      <c r="H245" s="3" t="n"/>
    </row>
    <row r="246">
      <c r="H246" s="3" t="n"/>
    </row>
    <row r="247">
      <c r="H247" s="3" t="n"/>
    </row>
    <row r="248">
      <c r="H248" s="3" t="n"/>
    </row>
    <row r="249">
      <c r="H249" s="3" t="n"/>
    </row>
    <row r="250">
      <c r="H250" s="3" t="n"/>
    </row>
    <row r="251">
      <c r="H251" s="3" t="n"/>
    </row>
    <row r="252">
      <c r="H252" s="3" t="n"/>
    </row>
    <row r="253">
      <c r="H253" s="3" t="n"/>
    </row>
    <row r="254">
      <c r="H254" s="3" t="n"/>
    </row>
    <row r="255">
      <c r="H255" s="3" t="n"/>
    </row>
    <row r="256">
      <c r="H256" s="3" t="n"/>
    </row>
    <row r="257">
      <c r="H257" s="3" t="n"/>
    </row>
    <row r="258">
      <c r="H258" s="3" t="n"/>
    </row>
    <row r="259">
      <c r="H259" s="3" t="n"/>
    </row>
    <row r="260">
      <c r="H260" s="3" t="n"/>
    </row>
    <row r="261">
      <c r="H261" s="3" t="n"/>
    </row>
    <row r="262">
      <c r="H262" s="3" t="n"/>
    </row>
    <row r="263">
      <c r="H263" s="3" t="n"/>
    </row>
    <row r="264">
      <c r="H264" s="3" t="n"/>
    </row>
    <row r="265">
      <c r="H265" s="3" t="n"/>
    </row>
    <row r="266">
      <c r="H266" s="3" t="n"/>
    </row>
    <row r="267">
      <c r="H267" s="3" t="n"/>
    </row>
    <row r="268">
      <c r="H268" s="3" t="n"/>
    </row>
    <row r="269">
      <c r="H269" s="3" t="n"/>
    </row>
    <row r="270">
      <c r="H270" s="3" t="n"/>
    </row>
    <row r="271">
      <c r="H271" s="3" t="n"/>
    </row>
    <row r="272">
      <c r="H272" s="3" t="n"/>
    </row>
    <row r="273">
      <c r="H273" s="3" t="n"/>
    </row>
    <row r="274">
      <c r="H274" s="3" t="n"/>
    </row>
    <row r="275">
      <c r="H275" s="3" t="n"/>
    </row>
    <row r="276">
      <c r="H276" s="3" t="n"/>
    </row>
    <row r="277">
      <c r="H277" s="3" t="n"/>
    </row>
    <row r="278">
      <c r="H278" s="3" t="n"/>
    </row>
    <row r="279">
      <c r="H279" s="3" t="n"/>
    </row>
    <row r="280">
      <c r="H280" s="3" t="n"/>
    </row>
    <row r="281">
      <c r="H281" s="3" t="n"/>
    </row>
    <row r="282">
      <c r="H282" s="3" t="n"/>
    </row>
    <row r="283">
      <c r="H283" s="3" t="n"/>
    </row>
    <row r="284">
      <c r="H284" s="3" t="n"/>
    </row>
    <row r="285">
      <c r="H285" s="3" t="n"/>
    </row>
    <row r="286">
      <c r="H286" s="3" t="n"/>
    </row>
    <row r="287">
      <c r="H287" s="3" t="n"/>
    </row>
    <row r="288">
      <c r="H288" s="3" t="n"/>
    </row>
    <row r="289">
      <c r="H289" s="3" t="n"/>
    </row>
    <row r="290">
      <c r="H290" s="3" t="n"/>
    </row>
    <row r="291">
      <c r="H291" s="3" t="n"/>
    </row>
    <row r="292">
      <c r="H292" s="3" t="n"/>
    </row>
    <row r="293">
      <c r="H293" s="3" t="n"/>
    </row>
    <row r="294">
      <c r="H294" s="3" t="n"/>
    </row>
    <row r="295">
      <c r="H295" s="3" t="n"/>
    </row>
    <row r="296">
      <c r="H296" s="3" t="n"/>
    </row>
    <row r="297">
      <c r="H297" s="3" t="n"/>
    </row>
    <row r="298">
      <c r="H298" s="3" t="n"/>
    </row>
    <row r="299">
      <c r="H299" s="3" t="n"/>
    </row>
    <row r="300">
      <c r="H300" s="3" t="n"/>
    </row>
    <row r="301">
      <c r="H301" s="3" t="n"/>
    </row>
    <row r="302">
      <c r="H302" s="3" t="n"/>
    </row>
    <row r="303">
      <c r="H303" s="3" t="n"/>
    </row>
    <row r="304">
      <c r="H304" s="3" t="n"/>
    </row>
    <row r="305">
      <c r="H305" s="3" t="n"/>
    </row>
    <row r="306">
      <c r="H306" s="3" t="n"/>
    </row>
    <row r="307">
      <c r="H307" s="3" t="n"/>
    </row>
    <row r="308">
      <c r="H308" s="3" t="n"/>
    </row>
    <row r="309">
      <c r="H309" s="3" t="n"/>
    </row>
    <row r="310">
      <c r="H310" s="3" t="n"/>
    </row>
    <row r="311">
      <c r="H311" s="3" t="n"/>
    </row>
    <row r="312">
      <c r="H312" s="3" t="n"/>
    </row>
    <row r="313">
      <c r="H313" s="3" t="n"/>
    </row>
    <row r="314">
      <c r="H314" s="3" t="n"/>
    </row>
    <row r="315">
      <c r="H315" s="3" t="n"/>
    </row>
    <row r="316">
      <c r="H316" s="3" t="n"/>
    </row>
    <row r="317">
      <c r="H317" s="3" t="n"/>
    </row>
    <row r="318">
      <c r="H318" s="3" t="n"/>
    </row>
    <row r="319">
      <c r="H319" s="3" t="n"/>
    </row>
    <row r="320">
      <c r="H320" s="3" t="n"/>
    </row>
    <row r="321">
      <c r="H321" s="3" t="n"/>
    </row>
    <row r="322">
      <c r="H322" s="3" t="n"/>
    </row>
    <row r="323">
      <c r="H323" s="3" t="n"/>
    </row>
    <row r="324">
      <c r="H324" s="3" t="n"/>
    </row>
    <row r="325">
      <c r="H325" s="3" t="n"/>
    </row>
    <row r="326">
      <c r="H326" s="3" t="n"/>
    </row>
    <row r="327">
      <c r="H327" s="3" t="n"/>
    </row>
    <row r="328">
      <c r="H328" s="3" t="n"/>
    </row>
    <row r="329">
      <c r="H329" s="3" t="n"/>
    </row>
    <row r="330">
      <c r="H330" s="3" t="n"/>
    </row>
    <row r="331">
      <c r="H331" s="3" t="n"/>
    </row>
    <row r="332">
      <c r="H332" s="3" t="n"/>
    </row>
    <row r="333">
      <c r="H333" s="3" t="n"/>
    </row>
    <row r="334">
      <c r="H334" s="3" t="n"/>
    </row>
    <row r="335">
      <c r="H335" s="3" t="n"/>
    </row>
    <row r="336">
      <c r="H336" s="3" t="n"/>
    </row>
    <row r="337">
      <c r="H337" s="3" t="n"/>
    </row>
    <row r="338">
      <c r="H338" s="3" t="n"/>
    </row>
    <row r="339">
      <c r="H339" s="3" t="n"/>
    </row>
    <row r="340">
      <c r="H340" s="3" t="n"/>
    </row>
    <row r="341">
      <c r="H341" s="3" t="n"/>
    </row>
    <row r="342">
      <c r="H342" s="3" t="n"/>
    </row>
    <row r="343">
      <c r="H343" s="3" t="n"/>
    </row>
    <row r="344">
      <c r="H344" s="3" t="n"/>
    </row>
    <row r="345">
      <c r="H345" s="3" t="n"/>
    </row>
    <row r="346">
      <c r="H346" s="3" t="n"/>
    </row>
    <row r="347">
      <c r="H347" s="3" t="n"/>
    </row>
    <row r="348">
      <c r="H348" s="3" t="n"/>
    </row>
    <row r="349">
      <c r="H349" s="3" t="n"/>
    </row>
    <row r="350">
      <c r="H350" s="3" t="n"/>
    </row>
    <row r="351">
      <c r="H351" s="3" t="n"/>
    </row>
    <row r="352">
      <c r="H352" s="3" t="n"/>
    </row>
    <row r="353">
      <c r="H353" s="3" t="n"/>
    </row>
    <row r="354">
      <c r="H354" s="3" t="n"/>
    </row>
    <row r="355">
      <c r="H355" s="3" t="n"/>
    </row>
    <row r="356">
      <c r="H356" s="3" t="n"/>
    </row>
    <row r="357">
      <c r="H357" s="3" t="n"/>
    </row>
    <row r="358">
      <c r="H358" s="3" t="n"/>
    </row>
    <row r="359">
      <c r="H359" s="3" t="n"/>
    </row>
    <row r="360">
      <c r="H360" s="3" t="n"/>
    </row>
    <row r="361">
      <c r="H361" s="3" t="n"/>
    </row>
    <row r="362">
      <c r="H362" s="3" t="n"/>
    </row>
    <row r="363">
      <c r="H363" s="3" t="n"/>
    </row>
    <row r="364">
      <c r="H364" s="3" t="n"/>
    </row>
    <row r="365">
      <c r="H365" s="3" t="n"/>
    </row>
    <row r="366">
      <c r="H366" s="3" t="n"/>
    </row>
    <row r="367">
      <c r="H367" s="3" t="n"/>
    </row>
    <row r="368">
      <c r="H368" s="3" t="n"/>
    </row>
    <row r="369">
      <c r="H369" s="3" t="n"/>
    </row>
    <row r="370">
      <c r="H370" s="3" t="n"/>
    </row>
    <row r="371">
      <c r="H371" s="3" t="n"/>
    </row>
    <row r="372">
      <c r="H372" s="3" t="n"/>
    </row>
    <row r="373">
      <c r="H373" s="3" t="n"/>
    </row>
    <row r="374">
      <c r="H374" s="3" t="n"/>
    </row>
    <row r="375">
      <c r="H375" s="3" t="n"/>
    </row>
    <row r="376">
      <c r="H376" s="3" t="n"/>
    </row>
    <row r="377">
      <c r="H377" s="3" t="n"/>
    </row>
    <row r="378">
      <c r="H378" s="3" t="n"/>
    </row>
    <row r="379">
      <c r="H379" s="3" t="n"/>
    </row>
    <row r="380">
      <c r="H380" s="3" t="n"/>
    </row>
    <row r="381">
      <c r="H381" s="3" t="n"/>
    </row>
    <row r="382">
      <c r="H382" s="3" t="n"/>
    </row>
    <row r="383">
      <c r="H383" s="3" t="n"/>
    </row>
    <row r="384">
      <c r="H384" s="3" t="n"/>
    </row>
    <row r="385">
      <c r="H385" s="3" t="n"/>
    </row>
    <row r="386">
      <c r="H386" s="3" t="n"/>
    </row>
    <row r="387">
      <c r="H387" s="3" t="n"/>
    </row>
    <row r="388">
      <c r="H388" s="3" t="n"/>
    </row>
    <row r="389">
      <c r="H389" s="3" t="n"/>
    </row>
    <row r="390">
      <c r="H390" s="3" t="n"/>
    </row>
    <row r="391">
      <c r="H391" s="3" t="n"/>
    </row>
    <row r="392">
      <c r="H392" s="3" t="n"/>
    </row>
    <row r="393">
      <c r="H393" s="3" t="n"/>
    </row>
    <row r="394">
      <c r="H394" s="3" t="n"/>
    </row>
    <row r="395">
      <c r="H395" s="3" t="n"/>
    </row>
    <row r="396">
      <c r="H396" s="3" t="n"/>
    </row>
    <row r="397">
      <c r="H397" s="3" t="n"/>
    </row>
    <row r="398">
      <c r="H398" s="3" t="n"/>
    </row>
    <row r="399">
      <c r="H399" s="3" t="n"/>
    </row>
    <row r="400">
      <c r="H400" s="3" t="n"/>
    </row>
    <row r="401">
      <c r="H401" s="3" t="n"/>
    </row>
    <row r="402">
      <c r="H402" s="3" t="n"/>
    </row>
    <row r="403">
      <c r="H403" s="3" t="n"/>
    </row>
    <row r="404">
      <c r="H404" s="3" t="n"/>
    </row>
    <row r="405">
      <c r="H405" s="3" t="n"/>
    </row>
    <row r="406">
      <c r="H406" s="3" t="n"/>
    </row>
    <row r="407">
      <c r="H407" s="3" t="n"/>
    </row>
    <row r="408">
      <c r="H408" s="3" t="n"/>
    </row>
    <row r="409">
      <c r="H409" s="3" t="n"/>
    </row>
    <row r="410">
      <c r="H410" s="3" t="n"/>
    </row>
    <row r="411">
      <c r="H411" s="3" t="n"/>
    </row>
    <row r="412">
      <c r="H412" s="3" t="n"/>
    </row>
    <row r="413">
      <c r="H413" s="3" t="n"/>
    </row>
    <row r="414">
      <c r="H414" s="3" t="n"/>
    </row>
    <row r="415">
      <c r="H415" s="3" t="n"/>
    </row>
    <row r="416">
      <c r="H416" s="3" t="n"/>
    </row>
    <row r="417">
      <c r="H417" s="3" t="n"/>
    </row>
    <row r="418">
      <c r="H418" s="3" t="n"/>
    </row>
    <row r="419">
      <c r="H419" s="3" t="n"/>
    </row>
    <row r="420">
      <c r="H420" s="3" t="n"/>
    </row>
    <row r="421">
      <c r="H421" s="3" t="n"/>
    </row>
    <row r="422">
      <c r="H422" s="3" t="n"/>
    </row>
    <row r="423">
      <c r="H423" s="3" t="n"/>
    </row>
    <row r="424">
      <c r="H424" s="3" t="n"/>
    </row>
    <row r="425">
      <c r="H425" s="3" t="n"/>
    </row>
    <row r="426">
      <c r="H426" s="3" t="n"/>
    </row>
    <row r="427">
      <c r="H427" s="3" t="n"/>
    </row>
    <row r="428">
      <c r="H428" s="3" t="n"/>
    </row>
    <row r="429">
      <c r="H429" s="3" t="n"/>
    </row>
    <row r="430">
      <c r="H430" s="3" t="n"/>
    </row>
    <row r="431">
      <c r="H431" s="3" t="n"/>
    </row>
    <row r="432">
      <c r="H432" s="3" t="n"/>
    </row>
    <row r="433">
      <c r="H433" s="3" t="n"/>
    </row>
    <row r="434">
      <c r="H434" s="3" t="n"/>
    </row>
    <row r="435">
      <c r="H435" s="3" t="n"/>
    </row>
    <row r="436">
      <c r="H436" s="3" t="n"/>
    </row>
    <row r="437">
      <c r="H437" s="3" t="n"/>
    </row>
    <row r="438">
      <c r="H438" s="3" t="n"/>
    </row>
    <row r="439">
      <c r="H439" s="3" t="n"/>
    </row>
    <row r="440">
      <c r="H440" s="3" t="n"/>
    </row>
    <row r="441">
      <c r="H441" s="3" t="n"/>
    </row>
    <row r="442">
      <c r="H442" s="3" t="n"/>
    </row>
    <row r="443">
      <c r="H443" s="3" t="n"/>
    </row>
    <row r="444">
      <c r="H444" s="3" t="n"/>
    </row>
    <row r="445">
      <c r="H445" s="3" t="n"/>
    </row>
    <row r="446">
      <c r="H446" s="3" t="n"/>
    </row>
    <row r="447">
      <c r="H447" s="3" t="n"/>
    </row>
    <row r="448">
      <c r="H448" s="3" t="n"/>
    </row>
    <row r="449">
      <c r="H449" s="3" t="n"/>
    </row>
    <row r="450">
      <c r="H450" s="3" t="n"/>
    </row>
    <row r="451">
      <c r="H451" s="3" t="n"/>
    </row>
    <row r="452">
      <c r="H452" s="3" t="n"/>
    </row>
    <row r="453">
      <c r="H453" s="3" t="n"/>
    </row>
    <row r="454">
      <c r="H454" s="3" t="n"/>
    </row>
    <row r="455">
      <c r="H455" s="3" t="n"/>
    </row>
    <row r="456">
      <c r="H456" s="3" t="n"/>
    </row>
    <row r="457">
      <c r="H457" s="3" t="n"/>
    </row>
    <row r="458">
      <c r="H458" s="3" t="n"/>
    </row>
    <row r="459">
      <c r="H459" s="3" t="n"/>
    </row>
    <row r="460">
      <c r="H460" s="3" t="n"/>
    </row>
    <row r="461">
      <c r="H461" s="3" t="n"/>
    </row>
    <row r="462">
      <c r="H462" s="3" t="n"/>
    </row>
    <row r="463">
      <c r="H463" s="3" t="n"/>
    </row>
    <row r="464">
      <c r="H464" s="3" t="n"/>
    </row>
    <row r="465">
      <c r="H465" s="3" t="n"/>
    </row>
    <row r="466">
      <c r="H466" s="3" t="n"/>
    </row>
    <row r="467">
      <c r="H467" s="3" t="n"/>
    </row>
    <row r="468">
      <c r="H468" s="3" t="n"/>
    </row>
    <row r="469">
      <c r="H469" s="3" t="n"/>
    </row>
    <row r="470">
      <c r="H470" s="3" t="n"/>
    </row>
    <row r="471">
      <c r="H471" s="3" t="n"/>
    </row>
    <row r="472">
      <c r="H472" s="3" t="n"/>
    </row>
    <row r="473">
      <c r="H473" s="3" t="n"/>
    </row>
    <row r="474">
      <c r="H474" s="3" t="n"/>
    </row>
    <row r="475">
      <c r="H475" s="3" t="n"/>
    </row>
    <row r="476">
      <c r="H476" s="3" t="n"/>
    </row>
    <row r="477">
      <c r="H477" s="3" t="n"/>
    </row>
    <row r="478">
      <c r="H478" s="3" t="n"/>
    </row>
    <row r="479">
      <c r="H479" s="3" t="n"/>
    </row>
    <row r="480">
      <c r="H480" s="3" t="n"/>
    </row>
    <row r="481">
      <c r="H481" s="3" t="n"/>
    </row>
    <row r="482">
      <c r="H482" s="3" t="n"/>
    </row>
    <row r="483">
      <c r="H483" s="3" t="n"/>
    </row>
    <row r="484">
      <c r="H484" s="3" t="n"/>
    </row>
    <row r="485">
      <c r="H485" s="3" t="n"/>
    </row>
    <row r="486">
      <c r="H486" s="3" t="n"/>
    </row>
    <row r="487">
      <c r="H487" s="3" t="n"/>
    </row>
    <row r="488">
      <c r="H488" s="3" t="n"/>
    </row>
    <row r="489">
      <c r="H489" s="3" t="n"/>
    </row>
    <row r="490">
      <c r="H490" s="3" t="n"/>
    </row>
    <row r="491">
      <c r="H491" s="3" t="n"/>
    </row>
    <row r="492">
      <c r="H492" s="3" t="n"/>
    </row>
    <row r="493">
      <c r="H493" s="3" t="n"/>
    </row>
    <row r="494">
      <c r="H494" s="3" t="n"/>
    </row>
    <row r="495">
      <c r="H495" s="3" t="n"/>
    </row>
    <row r="496">
      <c r="H496" s="3" t="n"/>
    </row>
    <row r="497">
      <c r="H497" s="3" t="n"/>
    </row>
    <row r="498">
      <c r="H498" s="3" t="n"/>
    </row>
    <row r="499">
      <c r="H499" s="3" t="n"/>
    </row>
    <row r="500">
      <c r="H500" s="3" t="n"/>
    </row>
    <row r="501">
      <c r="H501" s="3" t="n"/>
    </row>
    <row r="502">
      <c r="H502" s="3" t="n"/>
    </row>
    <row r="503">
      <c r="H503" s="3" t="n"/>
    </row>
    <row r="504">
      <c r="H504" s="3" t="n"/>
    </row>
    <row r="505">
      <c r="H505" s="3" t="n"/>
    </row>
    <row r="506">
      <c r="H506" s="3" t="n"/>
    </row>
    <row r="507">
      <c r="H507" s="3" t="n"/>
    </row>
    <row r="508">
      <c r="H508" s="3" t="n"/>
    </row>
    <row r="509">
      <c r="H509" s="3" t="n"/>
    </row>
    <row r="510">
      <c r="H510" s="3" t="n"/>
    </row>
    <row r="511">
      <c r="H511" s="3" t="n"/>
    </row>
    <row r="512">
      <c r="H512" s="3" t="n"/>
    </row>
    <row r="513">
      <c r="H513" s="3" t="n"/>
    </row>
    <row r="514">
      <c r="H514" s="3" t="n"/>
    </row>
    <row r="515">
      <c r="H515" s="3" t="n"/>
    </row>
    <row r="516">
      <c r="H516" s="3" t="n"/>
    </row>
    <row r="517">
      <c r="H517" s="3" t="n"/>
    </row>
    <row r="518">
      <c r="H518" s="3" t="n"/>
    </row>
    <row r="519">
      <c r="H519" s="3" t="n"/>
    </row>
    <row r="520">
      <c r="H520" s="3" t="n"/>
    </row>
    <row r="521">
      <c r="H521" s="3" t="n"/>
    </row>
    <row r="522">
      <c r="H522" s="3" t="n"/>
    </row>
    <row r="523">
      <c r="H523" s="3" t="n"/>
    </row>
    <row r="524">
      <c r="H524" s="3" t="n"/>
    </row>
    <row r="525">
      <c r="H525" s="3" t="n"/>
    </row>
    <row r="526">
      <c r="H526" s="3" t="n"/>
    </row>
    <row r="527">
      <c r="H527" s="3" t="n"/>
    </row>
    <row r="528">
      <c r="H528" s="3" t="n"/>
    </row>
    <row r="529">
      <c r="H529" s="3" t="n"/>
    </row>
    <row r="530">
      <c r="H530" s="3" t="n"/>
    </row>
    <row r="531">
      <c r="H531" s="3" t="n"/>
    </row>
    <row r="532">
      <c r="H532" s="3" t="n"/>
    </row>
    <row r="533">
      <c r="H533" s="3" t="n"/>
    </row>
    <row r="534">
      <c r="H534" s="3" t="n"/>
    </row>
    <row r="535">
      <c r="H535" s="3" t="n"/>
    </row>
    <row r="536">
      <c r="H536" s="3" t="n"/>
    </row>
    <row r="537">
      <c r="H537" s="3" t="n"/>
    </row>
    <row r="538">
      <c r="H538" s="3" t="n"/>
    </row>
    <row r="539">
      <c r="H539" s="3" t="n"/>
    </row>
    <row r="540">
      <c r="H540" s="3" t="n"/>
    </row>
    <row r="541">
      <c r="H541" s="3" t="n"/>
    </row>
    <row r="542">
      <c r="H542" s="3" t="n"/>
    </row>
    <row r="543">
      <c r="H543" s="3" t="n"/>
    </row>
    <row r="544">
      <c r="H544" s="3" t="n"/>
    </row>
    <row r="545">
      <c r="H545" s="3" t="n"/>
    </row>
    <row r="546">
      <c r="H546" s="3" t="n"/>
    </row>
    <row r="547">
      <c r="H547" s="3" t="n"/>
    </row>
    <row r="548">
      <c r="H548" s="3" t="n"/>
    </row>
    <row r="549">
      <c r="H549" s="3" t="n"/>
    </row>
    <row r="550">
      <c r="H550" s="3" t="n"/>
    </row>
    <row r="551">
      <c r="H551" s="3" t="n"/>
    </row>
    <row r="552">
      <c r="H552" s="3" t="n"/>
    </row>
    <row r="553">
      <c r="H553" s="3" t="n"/>
    </row>
    <row r="554">
      <c r="H554" s="3" t="n"/>
    </row>
    <row r="555">
      <c r="H555" s="3" t="n"/>
    </row>
    <row r="556">
      <c r="H556" s="3" t="n"/>
    </row>
    <row r="557">
      <c r="H557" s="3" t="n"/>
    </row>
    <row r="558">
      <c r="H558" s="3" t="n"/>
    </row>
    <row r="559">
      <c r="H559" s="3" t="n"/>
    </row>
    <row r="560">
      <c r="H560" s="3" t="n"/>
    </row>
    <row r="561">
      <c r="H561" s="3" t="n"/>
    </row>
    <row r="562">
      <c r="H562" s="3" t="n"/>
    </row>
    <row r="563">
      <c r="H563" s="3" t="n"/>
    </row>
    <row r="564">
      <c r="H564" s="3" t="n"/>
    </row>
    <row r="565">
      <c r="H565" s="3" t="n"/>
    </row>
    <row r="566">
      <c r="H566" s="3" t="n"/>
    </row>
    <row r="567">
      <c r="H567" s="3" t="n"/>
    </row>
    <row r="568">
      <c r="H568" s="3" t="n"/>
    </row>
    <row r="569">
      <c r="H569" s="3" t="n"/>
    </row>
    <row r="570">
      <c r="H570" s="3" t="n"/>
    </row>
    <row r="571">
      <c r="H571" s="3" t="n"/>
    </row>
    <row r="572">
      <c r="H572" s="3" t="n"/>
    </row>
    <row r="573">
      <c r="H573" s="3" t="n"/>
    </row>
    <row r="574">
      <c r="H574" s="3" t="n"/>
    </row>
    <row r="575">
      <c r="H575" s="3" t="n"/>
    </row>
    <row r="576">
      <c r="H576" s="3" t="n"/>
    </row>
    <row r="577">
      <c r="H577" s="3" t="n"/>
    </row>
    <row r="578">
      <c r="H578" s="3" t="n"/>
    </row>
    <row r="579">
      <c r="H579" s="3" t="n"/>
    </row>
    <row r="580">
      <c r="H580" s="3" t="n"/>
    </row>
    <row r="581">
      <c r="H581" s="3" t="n"/>
    </row>
    <row r="582">
      <c r="H582" s="3" t="n"/>
    </row>
    <row r="583">
      <c r="H583" s="3" t="n"/>
    </row>
    <row r="584">
      <c r="H584" s="3" t="n"/>
    </row>
    <row r="585">
      <c r="H585" s="3" t="n"/>
    </row>
    <row r="586">
      <c r="H586" s="3" t="n"/>
    </row>
    <row r="587">
      <c r="H587" s="3" t="n"/>
    </row>
    <row r="588">
      <c r="H588" s="3" t="n"/>
    </row>
    <row r="589">
      <c r="H589" s="3" t="n"/>
    </row>
    <row r="590">
      <c r="H590" s="3" t="n"/>
    </row>
    <row r="591">
      <c r="H591" s="3" t="n"/>
    </row>
    <row r="592">
      <c r="H592" s="3" t="n"/>
    </row>
    <row r="593">
      <c r="H593" s="3" t="n"/>
    </row>
    <row r="594">
      <c r="H594" s="3" t="n"/>
    </row>
    <row r="595">
      <c r="H595" s="3" t="n"/>
    </row>
    <row r="596">
      <c r="H596" s="3" t="n"/>
    </row>
    <row r="597">
      <c r="H597" s="3" t="n"/>
    </row>
    <row r="598">
      <c r="H598" s="3" t="n"/>
    </row>
    <row r="599">
      <c r="H599" s="3" t="n"/>
    </row>
    <row r="600">
      <c r="H600" s="3" t="n"/>
    </row>
    <row r="601">
      <c r="H601" s="3" t="n"/>
    </row>
    <row r="602">
      <c r="H602" s="3" t="n"/>
    </row>
    <row r="603">
      <c r="H603" s="3" t="n"/>
    </row>
    <row r="604">
      <c r="H604" s="3" t="n"/>
    </row>
    <row r="605">
      <c r="H605" s="3" t="n"/>
    </row>
    <row r="606">
      <c r="H606" s="3" t="n"/>
    </row>
    <row r="607">
      <c r="H607" s="3" t="n"/>
    </row>
    <row r="608">
      <c r="H608" s="3" t="n"/>
    </row>
    <row r="609">
      <c r="H609" s="3" t="n"/>
    </row>
    <row r="610">
      <c r="H610" s="3" t="n"/>
    </row>
    <row r="611">
      <c r="H611" s="3" t="n"/>
    </row>
    <row r="612">
      <c r="H612" s="3" t="n"/>
    </row>
    <row r="613">
      <c r="H613" s="3" t="n"/>
    </row>
    <row r="614">
      <c r="H614" s="3" t="n"/>
    </row>
    <row r="615">
      <c r="H615" s="3" t="n"/>
    </row>
    <row r="616">
      <c r="H616" s="3" t="n"/>
    </row>
    <row r="617">
      <c r="H617" s="3" t="n"/>
    </row>
    <row r="618">
      <c r="H618" s="3" t="n"/>
    </row>
    <row r="619">
      <c r="H619" s="3" t="n"/>
    </row>
    <row r="620">
      <c r="H620" s="3" t="n"/>
    </row>
    <row r="621">
      <c r="H621" s="3" t="n"/>
    </row>
    <row r="622">
      <c r="H622" s="3" t="n"/>
    </row>
    <row r="623">
      <c r="H623" s="3" t="n"/>
    </row>
    <row r="624">
      <c r="H624" s="3" t="n"/>
    </row>
    <row r="625">
      <c r="H625" s="3" t="n"/>
    </row>
    <row r="626">
      <c r="H626" s="3" t="n"/>
    </row>
    <row r="627">
      <c r="H627" s="3" t="n"/>
    </row>
    <row r="628">
      <c r="H628" s="3" t="n"/>
    </row>
    <row r="629">
      <c r="H629" s="3" t="n"/>
    </row>
    <row r="630">
      <c r="H630" s="3" t="n"/>
    </row>
    <row r="631">
      <c r="H631" s="3" t="n"/>
    </row>
    <row r="632">
      <c r="H632" s="3" t="n"/>
    </row>
    <row r="633">
      <c r="H633" s="3" t="n"/>
    </row>
    <row r="634">
      <c r="H634" s="3" t="n"/>
    </row>
    <row r="635">
      <c r="H635" s="3" t="n"/>
    </row>
    <row r="636">
      <c r="H636" s="3" t="n"/>
    </row>
    <row r="637">
      <c r="H637" s="3" t="n"/>
    </row>
    <row r="638">
      <c r="H638" s="3" t="n"/>
    </row>
    <row r="639">
      <c r="H639" s="3" t="n"/>
    </row>
    <row r="640">
      <c r="H640" s="3" t="n"/>
    </row>
    <row r="641">
      <c r="H641" s="3" t="n"/>
    </row>
    <row r="642">
      <c r="H642" s="3" t="n"/>
    </row>
    <row r="643">
      <c r="H643" s="3" t="n"/>
    </row>
    <row r="644">
      <c r="H644" s="3" t="n"/>
    </row>
    <row r="645">
      <c r="H645" s="3" t="n"/>
    </row>
    <row r="646">
      <c r="H646" s="3" t="n"/>
    </row>
    <row r="647">
      <c r="H647" s="3" t="n"/>
    </row>
    <row r="648">
      <c r="H648" s="3" t="n"/>
    </row>
    <row r="649">
      <c r="H649" s="3" t="n"/>
    </row>
    <row r="650">
      <c r="H650" s="3" t="n"/>
    </row>
    <row r="651">
      <c r="H651" s="3" t="n"/>
    </row>
    <row r="652">
      <c r="H652" s="3" t="n"/>
    </row>
    <row r="653">
      <c r="H653" s="3" t="n"/>
    </row>
    <row r="654">
      <c r="H654" s="3" t="n"/>
    </row>
    <row r="655">
      <c r="H655" s="3" t="n"/>
    </row>
    <row r="656">
      <c r="H656" s="3" t="n"/>
    </row>
    <row r="657">
      <c r="H657" s="3" t="n"/>
    </row>
    <row r="658">
      <c r="H658" s="3" t="n"/>
    </row>
    <row r="659">
      <c r="H659" s="3" t="n"/>
    </row>
    <row r="660">
      <c r="H660" s="3" t="n"/>
    </row>
    <row r="661">
      <c r="H661" s="3" t="n"/>
    </row>
    <row r="662">
      <c r="H662" s="3" t="n"/>
    </row>
    <row r="663">
      <c r="H663" s="3" t="n"/>
    </row>
    <row r="664">
      <c r="H664" s="3" t="n"/>
    </row>
    <row r="665">
      <c r="H665" s="3" t="n"/>
    </row>
    <row r="666">
      <c r="H666" s="3" t="n"/>
    </row>
    <row r="667">
      <c r="H667" s="3" t="n"/>
    </row>
    <row r="668">
      <c r="H668" s="3" t="n"/>
    </row>
    <row r="669">
      <c r="H669" s="3" t="n"/>
    </row>
    <row r="670">
      <c r="H670" s="3" t="n"/>
    </row>
    <row r="671">
      <c r="H671" s="3" t="n"/>
    </row>
    <row r="672">
      <c r="H672" s="3" t="n"/>
    </row>
    <row r="673">
      <c r="H673" s="3" t="n"/>
    </row>
    <row r="674">
      <c r="H674" s="3" t="n"/>
    </row>
    <row r="675">
      <c r="H675" s="3" t="n"/>
    </row>
    <row r="676">
      <c r="H676" s="3" t="n"/>
    </row>
    <row r="677">
      <c r="H677" s="3" t="n"/>
    </row>
    <row r="678">
      <c r="H678" s="3" t="n"/>
    </row>
    <row r="679">
      <c r="H679" s="3" t="n"/>
    </row>
    <row r="680">
      <c r="H680" s="3" t="n"/>
    </row>
    <row r="681">
      <c r="H681" s="3" t="n"/>
    </row>
    <row r="682">
      <c r="H682" s="3" t="n"/>
    </row>
    <row r="683">
      <c r="H683" s="3" t="n"/>
    </row>
    <row r="684">
      <c r="H684" s="3" t="n"/>
    </row>
    <row r="685">
      <c r="H685" s="3" t="n"/>
    </row>
    <row r="686">
      <c r="H686" s="3" t="n"/>
    </row>
    <row r="687">
      <c r="H687" s="3" t="n"/>
    </row>
    <row r="688">
      <c r="H688" s="3" t="n"/>
    </row>
    <row r="689">
      <c r="H689" s="3" t="n"/>
    </row>
    <row r="690">
      <c r="H690" s="3" t="n"/>
    </row>
    <row r="691">
      <c r="H691" s="3" t="n"/>
    </row>
    <row r="692">
      <c r="H692" s="3" t="n"/>
    </row>
    <row r="693">
      <c r="H693" s="3" t="n"/>
    </row>
    <row r="694">
      <c r="H694" s="3" t="n"/>
    </row>
    <row r="695">
      <c r="H695" s="3" t="n"/>
    </row>
    <row r="696">
      <c r="H696" s="3" t="n"/>
    </row>
    <row r="697">
      <c r="H697" s="3" t="n"/>
    </row>
    <row r="698">
      <c r="H698" s="3" t="n"/>
    </row>
    <row r="699">
      <c r="H699" s="3" t="n"/>
    </row>
    <row r="700">
      <c r="H700" s="3" t="n"/>
    </row>
    <row r="701">
      <c r="H701" s="3" t="n"/>
    </row>
    <row r="702">
      <c r="H702" s="3" t="n"/>
    </row>
    <row r="703">
      <c r="H703" s="3" t="n"/>
    </row>
    <row r="704">
      <c r="H704" s="3" t="n"/>
    </row>
    <row r="705">
      <c r="H705" s="3" t="n"/>
    </row>
    <row r="706">
      <c r="H706" s="3" t="n"/>
    </row>
    <row r="707">
      <c r="H707" s="3" t="n"/>
    </row>
    <row r="708">
      <c r="H708" s="3" t="n"/>
    </row>
    <row r="709">
      <c r="H709" s="3" t="n"/>
    </row>
    <row r="710">
      <c r="H710" s="3" t="n"/>
    </row>
    <row r="711">
      <c r="H711" s="3" t="n"/>
    </row>
    <row r="712">
      <c r="H712" s="3" t="n"/>
    </row>
    <row r="713">
      <c r="H713" s="3" t="n"/>
    </row>
    <row r="714">
      <c r="H714" s="3" t="n"/>
    </row>
    <row r="715">
      <c r="H715" s="3" t="n"/>
    </row>
    <row r="716">
      <c r="H716" s="3" t="n"/>
    </row>
    <row r="717">
      <c r="H717" s="3" t="n"/>
    </row>
    <row r="718">
      <c r="H718" s="3" t="n"/>
    </row>
    <row r="719">
      <c r="H719" s="3" t="n"/>
    </row>
    <row r="720">
      <c r="H720" s="3" t="n"/>
    </row>
    <row r="721">
      <c r="H721" s="3" t="n"/>
    </row>
    <row r="722">
      <c r="H722" s="3" t="n"/>
    </row>
    <row r="723">
      <c r="H723" s="3" t="n"/>
    </row>
    <row r="724">
      <c r="H724" s="3" t="n"/>
    </row>
    <row r="725">
      <c r="H725" s="3" t="n"/>
    </row>
    <row r="726">
      <c r="H726" s="3" t="n"/>
    </row>
    <row r="727">
      <c r="H727" s="3" t="n"/>
    </row>
    <row r="728">
      <c r="H728" s="3" t="n"/>
    </row>
    <row r="729">
      <c r="H729" s="3" t="n"/>
    </row>
    <row r="730">
      <c r="H730" s="3" t="n"/>
    </row>
    <row r="731">
      <c r="H731" s="3" t="n"/>
    </row>
    <row r="732">
      <c r="H732" s="3" t="n"/>
    </row>
    <row r="733">
      <c r="H733" s="3" t="n"/>
    </row>
    <row r="734">
      <c r="H734" s="3" t="n"/>
    </row>
    <row r="735">
      <c r="H735" s="3" t="n"/>
    </row>
    <row r="736">
      <c r="H736" s="3" t="n"/>
    </row>
    <row r="737">
      <c r="H737" s="3" t="n"/>
    </row>
    <row r="738">
      <c r="H738" s="3" t="n"/>
    </row>
    <row r="739">
      <c r="H739" s="3" t="n"/>
    </row>
    <row r="740">
      <c r="H740" s="3" t="n"/>
    </row>
    <row r="741">
      <c r="H741" s="3" t="n"/>
    </row>
    <row r="742">
      <c r="H742" s="3" t="n"/>
    </row>
    <row r="743">
      <c r="H743" s="3" t="n"/>
    </row>
    <row r="744">
      <c r="H744" s="3" t="n"/>
    </row>
    <row r="745">
      <c r="H745" s="3" t="n"/>
    </row>
    <row r="746">
      <c r="H746" s="3" t="n"/>
    </row>
    <row r="747">
      <c r="H747" s="3" t="n"/>
    </row>
    <row r="748">
      <c r="H748" s="3" t="n"/>
    </row>
    <row r="749">
      <c r="H749" s="3" t="n"/>
    </row>
    <row r="750">
      <c r="H750" s="3" t="n"/>
    </row>
    <row r="751">
      <c r="H751" s="3" t="n"/>
    </row>
    <row r="752">
      <c r="H752" s="3" t="n"/>
    </row>
    <row r="753">
      <c r="H753" s="3" t="n"/>
    </row>
    <row r="754">
      <c r="H754" s="3" t="n"/>
    </row>
    <row r="755">
      <c r="H755" s="3" t="n"/>
    </row>
    <row r="756">
      <c r="H756" s="3" t="n"/>
    </row>
    <row r="757">
      <c r="H757" s="3" t="n"/>
    </row>
    <row r="758">
      <c r="H758" s="3" t="n"/>
    </row>
    <row r="759">
      <c r="H759" s="3" t="n"/>
    </row>
    <row r="760">
      <c r="H760" s="3" t="n"/>
    </row>
    <row r="761">
      <c r="H761" s="3" t="n"/>
    </row>
    <row r="762">
      <c r="H762" s="3" t="n"/>
    </row>
    <row r="763">
      <c r="H763" s="3" t="n"/>
    </row>
    <row r="764">
      <c r="H764" s="3" t="n"/>
    </row>
    <row r="765">
      <c r="H765" s="3" t="n"/>
    </row>
    <row r="766">
      <c r="H766" s="3" t="n"/>
    </row>
    <row r="767">
      <c r="H767" s="3" t="n"/>
    </row>
    <row r="768">
      <c r="H768" s="3" t="n"/>
    </row>
    <row r="769">
      <c r="H769" s="3" t="n"/>
    </row>
    <row r="770">
      <c r="H770" s="3" t="n"/>
    </row>
    <row r="771">
      <c r="H771" s="3" t="n"/>
    </row>
    <row r="772">
      <c r="H772" s="3" t="n"/>
    </row>
    <row r="773">
      <c r="H773" s="3" t="n"/>
    </row>
    <row r="774">
      <c r="H774" s="3" t="n"/>
    </row>
    <row r="775">
      <c r="H775" s="3" t="n"/>
    </row>
    <row r="776">
      <c r="H776" s="3" t="n"/>
    </row>
    <row r="777">
      <c r="H777" s="3" t="n"/>
    </row>
    <row r="778">
      <c r="H778" s="3" t="n"/>
    </row>
    <row r="779">
      <c r="H779" s="3" t="n"/>
    </row>
    <row r="780">
      <c r="H780" s="3" t="n"/>
    </row>
    <row r="781">
      <c r="H781" s="3" t="n"/>
    </row>
    <row r="782">
      <c r="H782" s="3" t="n"/>
    </row>
    <row r="783">
      <c r="H783" s="3" t="n"/>
    </row>
    <row r="784">
      <c r="H784" s="3" t="n"/>
    </row>
    <row r="785">
      <c r="H785" s="3" t="n"/>
    </row>
    <row r="786">
      <c r="H786" s="3" t="n"/>
    </row>
    <row r="787">
      <c r="H787" s="3" t="n"/>
    </row>
    <row r="788">
      <c r="H788" s="3" t="n"/>
    </row>
    <row r="789">
      <c r="H789" s="3" t="n"/>
    </row>
    <row r="790">
      <c r="H790" s="3" t="n"/>
    </row>
    <row r="791">
      <c r="H791" s="3" t="n"/>
    </row>
    <row r="792">
      <c r="H792" s="3" t="n"/>
    </row>
    <row r="793">
      <c r="H793" s="3" t="n"/>
    </row>
    <row r="794">
      <c r="H794" s="3" t="n"/>
    </row>
    <row r="795">
      <c r="H795" s="3" t="n"/>
    </row>
    <row r="796">
      <c r="H796" s="3" t="n"/>
    </row>
    <row r="797">
      <c r="H797" s="3" t="n"/>
    </row>
    <row r="798">
      <c r="H798" s="3" t="n"/>
    </row>
    <row r="799">
      <c r="H799" s="3" t="n"/>
    </row>
    <row r="800">
      <c r="H800" s="3" t="n"/>
    </row>
    <row r="801">
      <c r="H801" s="3" t="n"/>
    </row>
    <row r="802">
      <c r="H802" s="3" t="n"/>
    </row>
    <row r="803">
      <c r="H803" s="3" t="n"/>
    </row>
    <row r="804">
      <c r="H804" s="3" t="n"/>
    </row>
    <row r="805">
      <c r="H805" s="3" t="n"/>
    </row>
    <row r="806">
      <c r="H806" s="3" t="n"/>
    </row>
    <row r="807">
      <c r="H807" s="3" t="n"/>
    </row>
    <row r="808">
      <c r="H808" s="3" t="n"/>
    </row>
    <row r="809">
      <c r="H809" s="3" t="n"/>
    </row>
    <row r="810">
      <c r="H810" s="3" t="n"/>
    </row>
    <row r="811">
      <c r="H811" s="3" t="n"/>
    </row>
    <row r="812">
      <c r="H812" s="3" t="n"/>
    </row>
    <row r="813">
      <c r="H813" s="3" t="n"/>
    </row>
    <row r="814">
      <c r="H814" s="3" t="n"/>
    </row>
    <row r="815">
      <c r="H815" s="3" t="n"/>
    </row>
    <row r="816">
      <c r="H816" s="3" t="n"/>
    </row>
    <row r="817">
      <c r="H817" s="3" t="n"/>
    </row>
    <row r="818">
      <c r="H818" s="3" t="n"/>
    </row>
    <row r="819">
      <c r="H819" s="3" t="n"/>
    </row>
    <row r="820">
      <c r="H820" s="3" t="n"/>
    </row>
    <row r="821">
      <c r="H821" s="3" t="n"/>
    </row>
    <row r="822">
      <c r="H822" s="3" t="n"/>
    </row>
    <row r="823">
      <c r="H823" s="3" t="n"/>
    </row>
    <row r="824">
      <c r="H824" s="3" t="n"/>
    </row>
    <row r="825">
      <c r="H825" s="3" t="n"/>
    </row>
    <row r="826">
      <c r="H826" s="3" t="n"/>
    </row>
    <row r="827">
      <c r="H827" s="3" t="n"/>
    </row>
    <row r="828">
      <c r="H828" s="3" t="n"/>
    </row>
    <row r="829">
      <c r="H829" s="3" t="n"/>
    </row>
    <row r="830">
      <c r="H830" s="3" t="n"/>
    </row>
    <row r="831">
      <c r="H831" s="3" t="n"/>
    </row>
    <row r="832">
      <c r="H832" s="3" t="n"/>
    </row>
    <row r="833">
      <c r="H833" s="3" t="n"/>
    </row>
    <row r="834">
      <c r="H834" s="3" t="n"/>
    </row>
    <row r="835">
      <c r="H835" s="3" t="n"/>
    </row>
    <row r="836">
      <c r="H836" s="3" t="n"/>
    </row>
    <row r="837">
      <c r="H837" s="3" t="n"/>
    </row>
    <row r="838">
      <c r="H838" s="3" t="n"/>
    </row>
    <row r="839">
      <c r="H839" s="3" t="n"/>
    </row>
    <row r="840">
      <c r="H840" s="3" t="n"/>
    </row>
    <row r="841">
      <c r="H841" s="3" t="n"/>
    </row>
    <row r="842">
      <c r="H842" s="3" t="n"/>
    </row>
    <row r="843">
      <c r="H843" s="3" t="n"/>
    </row>
    <row r="844">
      <c r="H844" s="3" t="n"/>
    </row>
    <row r="845">
      <c r="H845" s="3" t="n"/>
    </row>
    <row r="846">
      <c r="H846" s="3" t="n"/>
    </row>
    <row r="847">
      <c r="H847" s="3" t="n"/>
    </row>
    <row r="848">
      <c r="H848" s="3" t="n"/>
    </row>
    <row r="849">
      <c r="H849" s="3" t="n"/>
    </row>
    <row r="850">
      <c r="H850" s="3" t="n"/>
    </row>
    <row r="851">
      <c r="H851" s="3" t="n"/>
    </row>
    <row r="852">
      <c r="H852" s="3" t="n"/>
    </row>
    <row r="853">
      <c r="H853" s="3" t="n"/>
    </row>
    <row r="854">
      <c r="H854" s="3" t="n"/>
    </row>
    <row r="855">
      <c r="H855" s="3" t="n"/>
    </row>
    <row r="856">
      <c r="H856" s="3" t="n"/>
    </row>
    <row r="857">
      <c r="H857" s="3" t="n"/>
    </row>
    <row r="858">
      <c r="H858" s="3" t="n"/>
    </row>
    <row r="859">
      <c r="H859" s="3" t="n"/>
    </row>
    <row r="860">
      <c r="H860" s="3" t="n"/>
    </row>
    <row r="861">
      <c r="H861" s="3" t="n"/>
    </row>
    <row r="862">
      <c r="H862" s="3" t="n"/>
    </row>
    <row r="863">
      <c r="H863" s="3" t="n"/>
    </row>
    <row r="864">
      <c r="H864" s="3" t="n"/>
    </row>
    <row r="865">
      <c r="H865" s="3" t="n"/>
    </row>
    <row r="866">
      <c r="H866" s="3" t="n"/>
    </row>
    <row r="867">
      <c r="H867" s="3" t="n"/>
    </row>
    <row r="868">
      <c r="H868" s="3" t="n"/>
    </row>
    <row r="869">
      <c r="H869" s="3" t="n"/>
    </row>
    <row r="870">
      <c r="H870" s="3" t="n"/>
    </row>
    <row r="871">
      <c r="H871" s="3" t="n"/>
    </row>
    <row r="872">
      <c r="H872" s="3" t="n"/>
    </row>
    <row r="873">
      <c r="H873" s="3" t="n"/>
    </row>
    <row r="874">
      <c r="H874" s="3" t="n"/>
    </row>
    <row r="875">
      <c r="H875" s="3" t="n"/>
    </row>
    <row r="876">
      <c r="H876" s="3" t="n"/>
    </row>
    <row r="877">
      <c r="H877" s="3" t="n"/>
    </row>
    <row r="878">
      <c r="H878" s="3" t="n"/>
    </row>
    <row r="879">
      <c r="H879" s="3" t="n"/>
    </row>
    <row r="880">
      <c r="H880" s="3" t="n"/>
    </row>
    <row r="881">
      <c r="H881" s="3" t="n"/>
    </row>
    <row r="882">
      <c r="H882" s="3" t="n"/>
    </row>
    <row r="883">
      <c r="H883" s="3" t="n"/>
    </row>
    <row r="884">
      <c r="H884" s="3" t="n"/>
    </row>
    <row r="885">
      <c r="H885" s="3" t="n"/>
    </row>
    <row r="886">
      <c r="H886" s="3" t="n"/>
    </row>
    <row r="887">
      <c r="H887" s="3" t="n"/>
    </row>
    <row r="888">
      <c r="H888" s="3" t="n"/>
    </row>
    <row r="889">
      <c r="H889" s="3" t="n"/>
    </row>
    <row r="890">
      <c r="H890" s="3" t="n"/>
    </row>
    <row r="891">
      <c r="H891" s="3" t="n"/>
    </row>
    <row r="892">
      <c r="H892" s="3" t="n"/>
    </row>
    <row r="893">
      <c r="H893" s="3" t="n"/>
    </row>
    <row r="894">
      <c r="H894" s="3" t="n"/>
    </row>
    <row r="895">
      <c r="H895" s="3" t="n"/>
    </row>
    <row r="896">
      <c r="H896" s="3" t="n"/>
    </row>
    <row r="897">
      <c r="H897" s="3" t="n"/>
    </row>
    <row r="898">
      <c r="H898" s="3" t="n"/>
    </row>
    <row r="899">
      <c r="H899" s="3" t="n"/>
    </row>
    <row r="900">
      <c r="H900" s="3" t="n"/>
    </row>
    <row r="901">
      <c r="H901" s="3" t="n"/>
    </row>
    <row r="902">
      <c r="H902" s="3" t="n"/>
    </row>
    <row r="903">
      <c r="H903" s="3" t="n"/>
    </row>
    <row r="904">
      <c r="H904" s="3" t="n"/>
    </row>
    <row r="905">
      <c r="H905" s="3" t="n"/>
    </row>
    <row r="906">
      <c r="H906" s="3" t="n"/>
    </row>
    <row r="907">
      <c r="H907" s="3" t="n"/>
    </row>
    <row r="908">
      <c r="H908" s="3" t="n"/>
    </row>
    <row r="909">
      <c r="H909" s="3" t="n"/>
    </row>
    <row r="910">
      <c r="H910" s="3" t="n"/>
    </row>
    <row r="911">
      <c r="H911" s="3" t="n"/>
    </row>
    <row r="912">
      <c r="H912" s="3" t="n"/>
    </row>
    <row r="913">
      <c r="H913" s="3" t="n"/>
    </row>
    <row r="914">
      <c r="H914" s="3" t="n"/>
    </row>
    <row r="915">
      <c r="H915" s="3" t="n"/>
    </row>
    <row r="916">
      <c r="H916" s="3" t="n"/>
    </row>
    <row r="917">
      <c r="H917" s="3" t="n"/>
    </row>
    <row r="918">
      <c r="H918" s="3" t="n"/>
    </row>
    <row r="919">
      <c r="H919" s="3" t="n"/>
    </row>
    <row r="920">
      <c r="H920" s="3" t="n"/>
    </row>
    <row r="921">
      <c r="H921" s="3" t="n"/>
    </row>
    <row r="922">
      <c r="H922" s="3" t="n"/>
    </row>
    <row r="923">
      <c r="H923" s="3" t="n"/>
    </row>
    <row r="924">
      <c r="H924" s="3" t="n"/>
    </row>
    <row r="925">
      <c r="H925" s="3" t="n"/>
    </row>
    <row r="926">
      <c r="H926" s="3" t="n"/>
    </row>
    <row r="927">
      <c r="H927" s="3" t="n"/>
    </row>
    <row r="928">
      <c r="H928" s="3" t="n"/>
    </row>
    <row r="929">
      <c r="H929" s="3" t="n"/>
    </row>
    <row r="930">
      <c r="H930" s="3" t="n"/>
    </row>
    <row r="931">
      <c r="H931" s="3" t="n"/>
    </row>
    <row r="932">
      <c r="H932" s="3" t="n"/>
    </row>
    <row r="933">
      <c r="H933" s="3" t="n"/>
    </row>
    <row r="934">
      <c r="H934" s="3" t="n"/>
    </row>
    <row r="935">
      <c r="H935" s="3" t="n"/>
    </row>
    <row r="936">
      <c r="H936" s="3" t="n"/>
    </row>
    <row r="937">
      <c r="H937" s="3" t="n"/>
    </row>
    <row r="938">
      <c r="H938" s="3" t="n"/>
    </row>
    <row r="939">
      <c r="H939" s="3" t="n"/>
    </row>
    <row r="940">
      <c r="H940" s="3" t="n"/>
    </row>
    <row r="941">
      <c r="H941" s="3" t="n"/>
    </row>
    <row r="942">
      <c r="H942" s="3" t="n"/>
    </row>
    <row r="943">
      <c r="H943" s="3" t="n"/>
    </row>
    <row r="944">
      <c r="H944" s="3" t="n"/>
    </row>
    <row r="945">
      <c r="H945" s="3" t="n"/>
    </row>
    <row r="946">
      <c r="H946" s="3" t="n"/>
    </row>
    <row r="947">
      <c r="H947" s="3" t="n"/>
    </row>
    <row r="948">
      <c r="H948" s="3" t="n"/>
    </row>
    <row r="949">
      <c r="H949" s="3" t="n"/>
    </row>
    <row r="950">
      <c r="H950" s="3" t="n"/>
    </row>
    <row r="951">
      <c r="H951" s="3" t="n"/>
    </row>
    <row r="952">
      <c r="H952" s="3" t="n"/>
    </row>
    <row r="953">
      <c r="H953" s="3" t="n"/>
    </row>
    <row r="954">
      <c r="H954" s="3" t="n"/>
    </row>
    <row r="955">
      <c r="H955" s="3" t="n"/>
    </row>
    <row r="956">
      <c r="H956" s="3" t="n"/>
    </row>
    <row r="957">
      <c r="H957" s="3" t="n"/>
    </row>
    <row r="958">
      <c r="H958" s="3" t="n"/>
    </row>
    <row r="959">
      <c r="H959" s="3" t="n"/>
    </row>
    <row r="960">
      <c r="H960" s="3" t="n"/>
    </row>
    <row r="961">
      <c r="H961" s="3" t="n"/>
    </row>
    <row r="962">
      <c r="H962" s="3" t="n"/>
    </row>
    <row r="963">
      <c r="H963" s="3" t="n"/>
    </row>
    <row r="964">
      <c r="H964" s="3" t="n"/>
    </row>
    <row r="965">
      <c r="H965" s="3" t="n"/>
    </row>
    <row r="966">
      <c r="H966" s="3" t="n"/>
    </row>
    <row r="967">
      <c r="H967" s="3" t="n"/>
    </row>
    <row r="968">
      <c r="H968" s="3" t="n"/>
    </row>
    <row r="969">
      <c r="H969" s="3" t="n"/>
    </row>
    <row r="970">
      <c r="H970" s="3" t="n"/>
    </row>
    <row r="971">
      <c r="H971" s="3" t="n"/>
    </row>
    <row r="972">
      <c r="H972" s="3" t="n"/>
    </row>
    <row r="973">
      <c r="H973" s="3" t="n"/>
    </row>
    <row r="974">
      <c r="H974" s="3" t="n"/>
    </row>
    <row r="975">
      <c r="H975" s="3" t="n"/>
    </row>
    <row r="976">
      <c r="H976" s="3" t="n"/>
    </row>
    <row r="977">
      <c r="H977" s="3" t="n"/>
    </row>
    <row r="978">
      <c r="H978" s="3" t="n"/>
    </row>
    <row r="979">
      <c r="H979" s="3" t="n"/>
    </row>
    <row r="980">
      <c r="H980" s="3" t="n"/>
    </row>
    <row r="981">
      <c r="H981" s="3" t="n"/>
    </row>
    <row r="982">
      <c r="H982" s="3" t="n"/>
    </row>
    <row r="983">
      <c r="H983" s="3" t="n"/>
    </row>
    <row r="984">
      <c r="H984" s="3" t="n"/>
    </row>
    <row r="985">
      <c r="H985" s="3" t="n"/>
    </row>
    <row r="986">
      <c r="H986" s="3" t="n"/>
    </row>
    <row r="987">
      <c r="H987" s="3" t="n"/>
    </row>
    <row r="988">
      <c r="H988" s="3" t="n"/>
    </row>
    <row r="989">
      <c r="H989" s="3" t="n"/>
    </row>
    <row r="990">
      <c r="H990" s="3" t="n"/>
    </row>
    <row r="991">
      <c r="H991" s="3" t="n"/>
    </row>
    <row r="992">
      <c r="H992" s="3" t="n"/>
    </row>
    <row r="993">
      <c r="H993" s="3" t="n"/>
    </row>
    <row r="994">
      <c r="H994" s="3" t="n"/>
    </row>
    <row r="995">
      <c r="H995" s="3" t="n"/>
    </row>
    <row r="996">
      <c r="H996" s="3" t="n"/>
    </row>
    <row r="997">
      <c r="H997" s="3" t="n"/>
    </row>
    <row r="998">
      <c r="H998" s="3" t="n"/>
    </row>
    <row r="999">
      <c r="H999" s="3" t="n"/>
    </row>
    <row r="1000">
      <c r="H1000" s="3" t="n"/>
    </row>
    <row r="1001">
      <c r="H1001" s="3" t="n"/>
    </row>
    <row r="1002">
      <c r="H1002" s="3" t="n"/>
    </row>
    <row r="1003">
      <c r="H1003" s="3" t="n"/>
    </row>
    <row r="1004">
      <c r="H1004" s="3" t="n"/>
    </row>
    <row r="1005">
      <c r="H1005" s="3" t="n"/>
    </row>
    <row r="1006">
      <c r="H1006" s="3" t="n"/>
    </row>
    <row r="1007">
      <c r="H1007" s="3" t="n"/>
    </row>
    <row r="1008">
      <c r="H1008" s="3" t="n"/>
    </row>
    <row r="1009">
      <c r="H1009" s="3" t="n"/>
    </row>
    <row r="1010">
      <c r="H1010" s="3" t="n"/>
    </row>
    <row r="1011">
      <c r="H1011" s="3" t="n"/>
    </row>
    <row r="1012">
      <c r="H1012" s="3" t="n"/>
    </row>
    <row r="1013">
      <c r="H1013" s="3" t="n"/>
    </row>
    <row r="1014">
      <c r="H1014" s="3" t="n"/>
    </row>
    <row r="1015">
      <c r="H1015" s="3" t="n"/>
    </row>
    <row r="1016">
      <c r="H1016" s="3" t="n"/>
    </row>
    <row r="1017">
      <c r="H1017" s="3" t="n"/>
    </row>
    <row r="1018">
      <c r="H1018" s="3" t="n"/>
    </row>
    <row r="1019">
      <c r="H1019" s="3" t="n"/>
    </row>
    <row r="1020">
      <c r="H1020" s="3" t="n"/>
    </row>
    <row r="1021">
      <c r="H1021" s="3" t="n"/>
    </row>
    <row r="1022">
      <c r="H1022" s="3" t="n"/>
    </row>
    <row r="1023">
      <c r="H1023" s="3" t="n"/>
    </row>
    <row r="1024">
      <c r="H1024" s="3" t="n"/>
    </row>
    <row r="1025">
      <c r="H1025" s="3" t="n"/>
    </row>
    <row r="1026">
      <c r="H1026" s="3" t="n"/>
    </row>
    <row r="1027">
      <c r="H1027" s="3" t="n"/>
    </row>
    <row r="1028">
      <c r="H1028" s="3" t="n"/>
    </row>
    <row r="1029">
      <c r="H1029" s="3" t="n"/>
    </row>
    <row r="1030">
      <c r="H1030" s="3" t="n"/>
    </row>
    <row r="1031">
      <c r="H1031" s="3" t="n"/>
    </row>
    <row r="1032">
      <c r="H1032" s="3" t="n"/>
    </row>
    <row r="1033">
      <c r="H1033" s="3" t="n"/>
    </row>
    <row r="1034">
      <c r="H1034" s="3" t="n"/>
    </row>
    <row r="1035">
      <c r="H1035" s="3" t="n"/>
    </row>
    <row r="1036">
      <c r="H1036" s="3" t="n"/>
    </row>
    <row r="1037">
      <c r="H1037" s="3" t="n"/>
    </row>
    <row r="1038">
      <c r="H1038" s="3" t="n"/>
    </row>
    <row r="1039">
      <c r="H1039" s="3" t="n"/>
    </row>
    <row r="1040">
      <c r="H1040" s="3" t="n"/>
    </row>
    <row r="1041">
      <c r="H1041" s="3" t="n"/>
    </row>
    <row r="1042">
      <c r="H1042" s="3" t="n"/>
    </row>
    <row r="1043">
      <c r="H1043" s="3" t="n"/>
    </row>
    <row r="1044">
      <c r="H1044" s="3" t="n"/>
    </row>
    <row r="1045">
      <c r="H1045" s="3" t="n"/>
    </row>
    <row r="1046">
      <c r="H1046" s="3" t="n"/>
    </row>
    <row r="1047">
      <c r="H1047" s="3" t="n"/>
    </row>
    <row r="1048">
      <c r="H1048" s="3" t="n"/>
    </row>
    <row r="1049">
      <c r="H1049" s="3" t="n"/>
    </row>
    <row r="1050">
      <c r="H1050" s="3" t="n"/>
    </row>
    <row r="1051">
      <c r="H1051" s="3" t="n"/>
    </row>
    <row r="1052">
      <c r="H1052" s="3" t="n"/>
    </row>
    <row r="1053">
      <c r="H1053" s="3" t="n"/>
    </row>
    <row r="1054">
      <c r="H1054" s="3" t="n"/>
    </row>
    <row r="1055">
      <c r="H1055" s="3" t="n"/>
    </row>
    <row r="1056">
      <c r="H1056" s="3" t="n"/>
    </row>
    <row r="1057">
      <c r="H1057" s="3" t="n"/>
    </row>
    <row r="1058">
      <c r="H1058" s="3" t="n"/>
    </row>
    <row r="1059">
      <c r="H1059" s="3" t="n"/>
    </row>
    <row r="1060">
      <c r="H1060" s="3" t="n"/>
    </row>
    <row r="1061">
      <c r="H1061" s="3" t="n"/>
    </row>
    <row r="1062">
      <c r="H1062" s="3" t="n"/>
    </row>
    <row r="1063">
      <c r="H1063" s="3" t="n"/>
    </row>
    <row r="1064">
      <c r="H1064" s="3" t="n"/>
    </row>
    <row r="1065">
      <c r="H1065" s="3" t="n"/>
    </row>
    <row r="1066">
      <c r="H1066" s="3" t="n"/>
    </row>
    <row r="1067">
      <c r="H1067" s="3" t="n"/>
    </row>
    <row r="1068">
      <c r="H1068" s="3" t="n"/>
    </row>
    <row r="1069">
      <c r="H1069" s="3" t="n"/>
    </row>
    <row r="1070">
      <c r="H1070" s="3" t="n"/>
    </row>
    <row r="1071">
      <c r="H1071" s="3" t="n"/>
    </row>
    <row r="1072">
      <c r="H1072" s="3" t="n"/>
    </row>
    <row r="1073">
      <c r="H1073" s="3" t="n"/>
    </row>
    <row r="1074">
      <c r="H1074" s="3" t="n"/>
    </row>
    <row r="1075">
      <c r="H1075" s="3" t="n"/>
    </row>
    <row r="1076">
      <c r="H1076" s="3" t="n"/>
    </row>
    <row r="1077">
      <c r="H1077" s="3" t="n"/>
    </row>
    <row r="1078">
      <c r="H1078" s="3" t="n"/>
    </row>
    <row r="1079">
      <c r="H1079" s="3" t="n"/>
    </row>
    <row r="1080">
      <c r="H1080" s="3" t="n"/>
    </row>
    <row r="1081">
      <c r="H1081" s="3" t="n"/>
    </row>
    <row r="1082">
      <c r="H1082" s="3" t="n"/>
    </row>
    <row r="1083">
      <c r="H1083" s="3" t="n"/>
    </row>
    <row r="1084">
      <c r="H1084" s="3" t="n"/>
    </row>
    <row r="1085">
      <c r="H1085" s="3" t="n"/>
    </row>
    <row r="1086">
      <c r="H1086" s="3" t="n"/>
    </row>
    <row r="1087">
      <c r="H1087" s="3" t="n"/>
    </row>
    <row r="1088">
      <c r="H1088" s="3" t="n"/>
    </row>
    <row r="1089">
      <c r="H1089" s="3" t="n"/>
    </row>
    <row r="1090">
      <c r="H1090" s="3" t="n"/>
    </row>
    <row r="1091">
      <c r="H1091" s="3" t="n"/>
    </row>
    <row r="1092">
      <c r="H1092" s="3" t="n"/>
    </row>
    <row r="1093">
      <c r="H1093" s="3" t="n"/>
    </row>
    <row r="1094">
      <c r="H1094" s="3" t="n"/>
    </row>
    <row r="1095">
      <c r="H1095" s="3" t="n"/>
    </row>
    <row r="1096">
      <c r="H1096" s="3" t="n"/>
    </row>
    <row r="1097">
      <c r="H1097" s="3" t="n"/>
    </row>
    <row r="1098">
      <c r="H1098" s="3" t="n"/>
    </row>
    <row r="1099">
      <c r="H1099" s="3" t="n"/>
    </row>
    <row r="1100">
      <c r="H1100" s="3" t="n"/>
    </row>
    <row r="1101">
      <c r="H1101" s="3" t="n"/>
    </row>
    <row r="1102">
      <c r="H1102" s="3" t="n"/>
    </row>
    <row r="1103">
      <c r="H1103" s="3" t="n"/>
    </row>
    <row r="1104">
      <c r="H1104" s="3" t="n"/>
    </row>
    <row r="1105">
      <c r="H1105" s="3" t="n"/>
    </row>
    <row r="1106">
      <c r="H1106" s="3" t="n"/>
    </row>
    <row r="1107">
      <c r="H1107" s="3" t="n"/>
    </row>
    <row r="1108">
      <c r="H1108" s="3" t="n"/>
    </row>
    <row r="1109">
      <c r="H1109" s="3" t="n"/>
    </row>
    <row r="1110">
      <c r="H1110" s="3" t="n"/>
    </row>
    <row r="1111">
      <c r="H1111" s="3" t="n"/>
    </row>
    <row r="1112">
      <c r="H1112" s="3" t="n"/>
    </row>
    <row r="1113">
      <c r="H1113" s="3" t="n"/>
    </row>
    <row r="1114">
      <c r="H1114" s="3" t="n"/>
    </row>
    <row r="1115">
      <c r="H1115" s="3" t="n"/>
    </row>
    <row r="1116">
      <c r="H1116" s="3" t="n"/>
    </row>
    <row r="1117">
      <c r="H1117" s="3" t="n"/>
    </row>
    <row r="1118">
      <c r="H1118" s="3" t="n"/>
    </row>
    <row r="1119">
      <c r="H1119" s="3" t="n"/>
    </row>
    <row r="1120">
      <c r="H1120" s="3" t="n"/>
    </row>
    <row r="1121">
      <c r="H1121" s="3" t="n"/>
    </row>
    <row r="1122">
      <c r="H1122" s="3" t="n"/>
    </row>
    <row r="1123">
      <c r="H1123" s="3" t="n"/>
    </row>
    <row r="1124">
      <c r="H1124" s="3" t="n"/>
    </row>
    <row r="1125">
      <c r="H1125" s="3" t="n"/>
    </row>
    <row r="1126">
      <c r="H1126" s="3" t="n"/>
    </row>
    <row r="1127">
      <c r="H1127" s="3" t="n"/>
    </row>
    <row r="1128">
      <c r="H1128" s="3" t="n"/>
    </row>
    <row r="1129">
      <c r="H1129" s="3" t="n"/>
    </row>
    <row r="1130">
      <c r="H1130" s="3" t="n"/>
    </row>
    <row r="1131">
      <c r="H1131" s="3" t="n"/>
    </row>
    <row r="1132">
      <c r="H1132" s="3" t="n"/>
    </row>
    <row r="1133">
      <c r="H1133" s="3" t="n"/>
    </row>
    <row r="1134">
      <c r="H1134" s="3" t="n"/>
    </row>
    <row r="1135">
      <c r="H1135" s="3" t="n"/>
    </row>
    <row r="1136">
      <c r="H1136" s="3" t="n"/>
    </row>
    <row r="1137">
      <c r="H1137" s="3" t="n"/>
    </row>
    <row r="1138">
      <c r="H1138" s="3" t="n"/>
    </row>
    <row r="1139">
      <c r="H1139" s="3" t="n"/>
    </row>
    <row r="1140">
      <c r="H1140" s="3" t="n"/>
    </row>
    <row r="1141">
      <c r="H1141" s="3" t="n"/>
    </row>
    <row r="1142">
      <c r="H1142" s="3" t="n"/>
    </row>
    <row r="1143">
      <c r="H1143" s="3" t="n"/>
    </row>
    <row r="1144">
      <c r="H1144" s="3" t="n"/>
    </row>
    <row r="1145">
      <c r="H1145" s="3" t="n"/>
    </row>
    <row r="1146">
      <c r="H1146" s="3" t="n"/>
    </row>
    <row r="1147">
      <c r="H1147" s="3" t="n"/>
    </row>
    <row r="1148">
      <c r="H1148" s="3" t="n"/>
    </row>
    <row r="1149">
      <c r="H1149" s="3" t="n"/>
    </row>
    <row r="1150">
      <c r="H1150" s="3" t="n"/>
    </row>
    <row r="1151">
      <c r="H1151" s="3" t="n"/>
    </row>
    <row r="1152">
      <c r="H1152" s="3" t="n"/>
    </row>
    <row r="1153">
      <c r="H1153" s="3" t="n"/>
    </row>
    <row r="1154">
      <c r="H1154" s="3" t="n"/>
    </row>
    <row r="1155">
      <c r="H1155" s="3" t="n"/>
    </row>
    <row r="1156">
      <c r="H1156" s="3" t="n"/>
    </row>
    <row r="1157">
      <c r="H1157" s="3" t="n"/>
    </row>
    <row r="1158">
      <c r="H1158" s="3" t="n"/>
    </row>
    <row r="1159">
      <c r="H1159" s="3" t="n"/>
    </row>
    <row r="1160">
      <c r="H1160" s="3" t="n"/>
    </row>
    <row r="1161">
      <c r="H1161" s="3" t="n"/>
    </row>
    <row r="1162">
      <c r="H1162" s="3" t="n"/>
    </row>
    <row r="1163">
      <c r="H1163" s="3" t="n"/>
    </row>
    <row r="1164">
      <c r="H1164" s="3" t="n"/>
    </row>
    <row r="1165">
      <c r="H1165" s="3" t="n"/>
    </row>
    <row r="1166">
      <c r="H1166" s="3" t="n"/>
    </row>
    <row r="1167">
      <c r="H1167" s="3" t="n"/>
    </row>
    <row r="1168">
      <c r="H1168" s="3" t="n"/>
    </row>
    <row r="1169">
      <c r="H1169" s="3" t="n"/>
    </row>
    <row r="1170">
      <c r="H1170" s="3" t="n"/>
    </row>
    <row r="1171">
      <c r="H1171" s="3" t="n"/>
    </row>
    <row r="1172">
      <c r="H1172" s="3" t="n"/>
    </row>
    <row r="1173">
      <c r="H1173" s="3" t="n"/>
    </row>
    <row r="1174">
      <c r="H1174" s="3" t="n"/>
    </row>
    <row r="1175">
      <c r="H1175" s="3" t="n"/>
    </row>
    <row r="1176">
      <c r="H1176" s="3" t="n"/>
    </row>
    <row r="1177">
      <c r="H1177" s="3" t="n"/>
    </row>
    <row r="1178">
      <c r="H1178" s="3" t="n"/>
    </row>
    <row r="1179">
      <c r="H1179" s="3" t="n"/>
    </row>
    <row r="1180">
      <c r="H1180" s="3" t="n"/>
    </row>
    <row r="1181">
      <c r="H1181" s="3" t="n"/>
    </row>
    <row r="1182">
      <c r="H1182" s="3" t="n"/>
    </row>
    <row r="1183">
      <c r="H1183" s="3" t="n"/>
    </row>
    <row r="1184">
      <c r="H1184" s="3" t="n"/>
    </row>
    <row r="1185">
      <c r="H1185" s="3" t="n"/>
    </row>
    <row r="1186">
      <c r="H1186" s="3" t="n"/>
    </row>
    <row r="1187">
      <c r="H1187" s="3" t="n"/>
    </row>
    <row r="1188">
      <c r="H1188" s="3" t="n"/>
    </row>
    <row r="1189">
      <c r="H1189" s="3" t="n"/>
    </row>
    <row r="1190">
      <c r="H1190" s="3" t="n"/>
    </row>
    <row r="1191">
      <c r="H1191" s="3" t="n"/>
    </row>
    <row r="1192">
      <c r="H1192" s="3" t="n"/>
    </row>
    <row r="1193">
      <c r="H1193" s="3" t="n"/>
    </row>
    <row r="1194">
      <c r="H1194" s="3" t="n"/>
    </row>
    <row r="1195">
      <c r="H1195" s="3" t="n"/>
    </row>
    <row r="1196">
      <c r="H1196" s="3" t="n"/>
    </row>
    <row r="1197">
      <c r="H1197" s="3" t="n"/>
    </row>
    <row r="1198">
      <c r="H1198" s="3" t="n"/>
    </row>
    <row r="1199">
      <c r="H1199" s="3" t="n"/>
    </row>
    <row r="1200">
      <c r="H1200" s="3" t="n"/>
    </row>
    <row r="1201">
      <c r="H1201" s="3" t="n"/>
    </row>
    <row r="1202">
      <c r="H1202" s="3" t="n"/>
    </row>
    <row r="1203">
      <c r="H1203" s="3" t="n"/>
    </row>
    <row r="1204">
      <c r="H1204" s="3" t="n"/>
    </row>
    <row r="1205">
      <c r="H1205" s="3" t="n"/>
    </row>
    <row r="1206">
      <c r="H1206" s="3" t="n"/>
    </row>
    <row r="1207">
      <c r="H1207" s="3" t="n"/>
    </row>
    <row r="1208">
      <c r="H1208" s="3" t="n"/>
    </row>
    <row r="1209">
      <c r="H1209" s="3" t="n"/>
    </row>
    <row r="1210">
      <c r="H1210" s="3" t="n"/>
    </row>
    <row r="1211">
      <c r="H1211" s="3" t="n"/>
    </row>
    <row r="1212">
      <c r="H1212" s="3" t="n"/>
    </row>
    <row r="1213">
      <c r="H1213" s="3" t="n"/>
    </row>
    <row r="1214">
      <c r="H1214" s="3" t="n"/>
    </row>
    <row r="1215">
      <c r="H1215" s="3" t="n"/>
    </row>
    <row r="1216">
      <c r="H1216" s="3" t="n"/>
    </row>
    <row r="1217">
      <c r="H1217" s="3" t="n"/>
    </row>
    <row r="1218">
      <c r="H1218" s="3" t="n"/>
    </row>
    <row r="1219">
      <c r="H1219" s="3" t="n"/>
    </row>
    <row r="1220">
      <c r="H1220" s="3" t="n"/>
    </row>
    <row r="1221">
      <c r="H1221" s="3" t="n"/>
    </row>
    <row r="1222">
      <c r="H1222" s="3" t="n"/>
    </row>
    <row r="1223">
      <c r="H1223" s="3" t="n"/>
    </row>
    <row r="1224">
      <c r="H1224" s="3" t="n"/>
    </row>
    <row r="1225">
      <c r="H1225" s="3" t="n"/>
    </row>
    <row r="1226">
      <c r="H1226" s="3" t="n"/>
    </row>
    <row r="1227">
      <c r="H1227" s="3" t="n"/>
    </row>
    <row r="1228">
      <c r="H1228" s="3" t="n"/>
    </row>
    <row r="1229">
      <c r="H1229" s="3" t="n"/>
    </row>
    <row r="1230">
      <c r="H1230" s="3" t="n"/>
    </row>
    <row r="1231">
      <c r="H1231" s="3" t="n"/>
    </row>
    <row r="1232">
      <c r="H1232" s="3" t="n"/>
    </row>
    <row r="1233">
      <c r="H1233" s="3" t="n"/>
    </row>
    <row r="1234">
      <c r="H1234" s="3" t="n"/>
    </row>
    <row r="1235">
      <c r="H1235" s="3" t="n"/>
    </row>
    <row r="1236">
      <c r="H1236" s="3" t="n"/>
    </row>
    <row r="1237">
      <c r="H1237" s="3" t="n"/>
    </row>
    <row r="1238">
      <c r="H1238" s="3" t="n"/>
    </row>
    <row r="1239">
      <c r="H1239" s="3" t="n"/>
    </row>
    <row r="1240">
      <c r="H1240" s="3" t="n"/>
    </row>
    <row r="1241">
      <c r="H1241" s="3" t="n"/>
    </row>
    <row r="1242">
      <c r="H1242" s="3" t="n"/>
    </row>
    <row r="1243">
      <c r="H1243" s="3" t="n"/>
    </row>
    <row r="1244">
      <c r="H1244" s="3" t="n"/>
    </row>
    <row r="1245">
      <c r="H1245" s="3" t="n"/>
    </row>
    <row r="1246">
      <c r="H1246" s="3" t="n"/>
    </row>
    <row r="1247">
      <c r="H1247" s="3" t="n"/>
    </row>
    <row r="1248">
      <c r="H1248" s="3" t="n"/>
    </row>
    <row r="1249">
      <c r="H1249" s="3" t="n"/>
    </row>
    <row r="1250">
      <c r="H1250" s="3" t="n"/>
    </row>
    <row r="1251">
      <c r="H1251" s="3" t="n"/>
    </row>
    <row r="1252">
      <c r="H1252" s="3" t="n"/>
    </row>
    <row r="1253">
      <c r="H1253" s="3" t="n"/>
    </row>
    <row r="1254">
      <c r="H1254" s="3" t="n"/>
    </row>
    <row r="1255">
      <c r="H1255" s="3" t="n"/>
    </row>
    <row r="1256">
      <c r="H1256" s="3" t="n"/>
    </row>
    <row r="1257">
      <c r="H1257" s="3" t="n"/>
    </row>
    <row r="1258">
      <c r="H1258" s="3" t="n"/>
    </row>
    <row r="1259">
      <c r="H1259" s="3" t="n"/>
    </row>
    <row r="1260">
      <c r="H1260" s="3" t="n"/>
    </row>
    <row r="1261">
      <c r="H1261" s="3" t="n"/>
    </row>
    <row r="1262">
      <c r="H1262" s="3" t="n"/>
    </row>
    <row r="1263">
      <c r="H1263" s="3" t="n"/>
    </row>
    <row r="1264">
      <c r="H1264" s="3" t="n"/>
    </row>
    <row r="1265">
      <c r="H1265" s="3" t="n"/>
    </row>
    <row r="1266">
      <c r="H1266" s="3" t="n"/>
    </row>
    <row r="1267">
      <c r="H1267" s="3" t="n"/>
    </row>
    <row r="1268">
      <c r="H1268" s="3" t="n"/>
    </row>
    <row r="1269">
      <c r="H1269" s="3" t="n"/>
    </row>
    <row r="1270">
      <c r="H1270" s="3" t="n"/>
    </row>
    <row r="1271">
      <c r="H1271" s="3" t="n"/>
    </row>
    <row r="1272">
      <c r="H1272" s="3" t="n"/>
    </row>
    <row r="1273">
      <c r="H1273" s="3" t="n"/>
    </row>
    <row r="1274">
      <c r="H1274" s="3" t="n"/>
    </row>
    <row r="1275">
      <c r="H1275" s="3" t="n"/>
    </row>
    <row r="1276">
      <c r="H1276" s="3" t="n"/>
    </row>
    <row r="1277">
      <c r="H1277" s="3" t="n"/>
    </row>
    <row r="1278">
      <c r="H1278" s="3" t="n"/>
    </row>
    <row r="1279">
      <c r="H1279" s="3" t="n"/>
    </row>
    <row r="1280">
      <c r="H1280" s="3" t="n"/>
    </row>
    <row r="1281">
      <c r="H1281" s="3" t="n"/>
    </row>
    <row r="1282">
      <c r="H1282" s="3" t="n"/>
    </row>
    <row r="1283">
      <c r="H1283" s="3" t="n"/>
    </row>
    <row r="1284">
      <c r="H1284" s="3" t="n"/>
    </row>
    <row r="1285">
      <c r="H1285" s="3" t="n"/>
    </row>
    <row r="1286">
      <c r="H1286" s="3" t="n"/>
    </row>
    <row r="1287">
      <c r="H1287" s="3" t="n"/>
    </row>
    <row r="1288">
      <c r="H1288" s="3" t="n"/>
    </row>
    <row r="1289">
      <c r="H1289" s="3" t="n"/>
    </row>
    <row r="1290">
      <c r="H1290" s="3" t="n"/>
    </row>
    <row r="1291">
      <c r="H1291" s="3" t="n"/>
    </row>
    <row r="1292">
      <c r="H1292" s="3" t="n"/>
    </row>
    <row r="1293">
      <c r="H1293" s="3" t="n"/>
    </row>
    <row r="1294">
      <c r="H1294" s="3" t="n"/>
    </row>
    <row r="1295">
      <c r="H1295" s="3" t="n"/>
    </row>
    <row r="1296">
      <c r="H1296" s="3" t="n"/>
    </row>
    <row r="1297">
      <c r="H1297" s="3" t="n"/>
    </row>
    <row r="1298">
      <c r="H1298" s="3" t="n"/>
    </row>
    <row r="1299">
      <c r="H1299" s="3" t="n"/>
    </row>
    <row r="1300">
      <c r="H1300" s="3" t="n"/>
    </row>
    <row r="1301">
      <c r="H1301" s="3" t="n"/>
    </row>
    <row r="1302">
      <c r="H1302" s="3" t="n"/>
    </row>
    <row r="1303">
      <c r="H1303" s="3" t="n"/>
    </row>
    <row r="1304">
      <c r="H1304" s="3" t="n"/>
    </row>
    <row r="1305">
      <c r="H1305" s="3" t="n"/>
    </row>
    <row r="1306">
      <c r="H1306" s="3" t="n"/>
    </row>
    <row r="1307">
      <c r="H1307" s="3" t="n"/>
    </row>
    <row r="1308">
      <c r="H1308" s="3" t="n"/>
    </row>
    <row r="1309">
      <c r="H1309" s="3" t="n"/>
    </row>
    <row r="1310">
      <c r="H1310" s="3" t="n"/>
    </row>
    <row r="1311">
      <c r="H1311" s="3" t="n"/>
    </row>
    <row r="1312">
      <c r="H1312" s="3" t="n"/>
    </row>
    <row r="1313">
      <c r="H1313" s="3" t="n"/>
    </row>
    <row r="1314">
      <c r="H1314" s="3" t="n"/>
    </row>
    <row r="1315">
      <c r="H1315" s="3" t="n"/>
    </row>
    <row r="1316">
      <c r="H1316" s="3" t="n"/>
    </row>
    <row r="1317">
      <c r="H1317" s="3" t="n"/>
    </row>
    <row r="1318">
      <c r="H1318" s="3" t="n"/>
    </row>
    <row r="1319">
      <c r="H1319" s="3" t="n"/>
    </row>
    <row r="1320">
      <c r="H1320" s="3" t="n"/>
    </row>
    <row r="1321">
      <c r="H1321" s="3" t="n"/>
    </row>
    <row r="1322">
      <c r="H1322" s="3" t="n"/>
    </row>
    <row r="1323">
      <c r="H1323" s="3" t="n"/>
    </row>
    <row r="1324">
      <c r="H1324" s="3" t="n"/>
    </row>
    <row r="1325">
      <c r="H1325" s="3" t="n"/>
    </row>
    <row r="1326">
      <c r="H1326" s="3" t="n"/>
    </row>
    <row r="1327">
      <c r="H1327" s="3" t="n"/>
    </row>
    <row r="1328">
      <c r="H1328" s="3" t="n"/>
    </row>
    <row r="1329">
      <c r="H1329" s="3" t="n"/>
    </row>
    <row r="1330">
      <c r="H1330" s="3" t="n"/>
    </row>
    <row r="1331">
      <c r="H1331" s="3" t="n"/>
    </row>
    <row r="1332">
      <c r="H1332" s="3" t="n"/>
    </row>
    <row r="1333">
      <c r="H1333" s="3" t="n"/>
    </row>
    <row r="1334">
      <c r="H1334" s="3" t="n"/>
    </row>
    <row r="1335">
      <c r="H1335" s="3" t="n"/>
    </row>
    <row r="1336">
      <c r="H1336" s="3" t="n"/>
    </row>
    <row r="1337">
      <c r="H1337" s="3" t="n"/>
    </row>
    <row r="1338">
      <c r="H1338" s="3" t="n"/>
    </row>
    <row r="1339">
      <c r="H1339" s="3" t="n"/>
    </row>
    <row r="1340">
      <c r="H1340" s="3" t="n"/>
    </row>
    <row r="1341">
      <c r="H1341" s="3" t="n"/>
    </row>
    <row r="1342">
      <c r="H1342" s="3" t="n"/>
    </row>
    <row r="1343">
      <c r="H1343" s="3" t="n"/>
    </row>
    <row r="1344">
      <c r="H1344" s="3" t="n"/>
    </row>
    <row r="1345">
      <c r="H1345" s="3" t="n"/>
    </row>
    <row r="1346">
      <c r="H1346" s="3" t="n"/>
    </row>
    <row r="1347">
      <c r="H1347" s="3" t="n"/>
    </row>
    <row r="1348">
      <c r="H1348" s="3" t="n"/>
    </row>
    <row r="1349">
      <c r="H1349" s="3" t="n"/>
    </row>
    <row r="1350">
      <c r="H1350" s="3" t="n"/>
    </row>
    <row r="1351">
      <c r="H1351" s="3" t="n"/>
    </row>
    <row r="1352">
      <c r="H1352" s="3" t="n"/>
    </row>
    <row r="1353">
      <c r="H1353" s="3" t="n"/>
    </row>
    <row r="1354">
      <c r="H1354" s="3" t="n"/>
    </row>
    <row r="1355">
      <c r="H1355" s="3" t="n"/>
    </row>
    <row r="1356">
      <c r="H1356" s="3" t="n"/>
    </row>
    <row r="1357">
      <c r="H1357" s="3" t="n"/>
    </row>
    <row r="1358">
      <c r="H1358" s="3" t="n"/>
    </row>
    <row r="1359">
      <c r="H1359" s="3" t="n"/>
    </row>
    <row r="1360">
      <c r="H1360" s="3" t="n"/>
    </row>
    <row r="1361">
      <c r="H1361" s="3" t="n"/>
    </row>
    <row r="1362">
      <c r="H1362" s="3" t="n"/>
    </row>
    <row r="1363">
      <c r="H1363" s="3" t="n"/>
    </row>
    <row r="1364">
      <c r="H1364" s="3" t="n"/>
    </row>
    <row r="1365">
      <c r="H1365" s="3" t="n"/>
    </row>
    <row r="1366">
      <c r="H1366" s="3" t="n"/>
    </row>
    <row r="1367">
      <c r="H1367" s="3" t="n"/>
    </row>
    <row r="1368">
      <c r="H1368" s="3" t="n"/>
    </row>
    <row r="1369">
      <c r="H1369" s="3" t="n"/>
    </row>
    <row r="1370">
      <c r="H1370" s="3" t="n"/>
    </row>
    <row r="1371">
      <c r="H1371" s="3" t="n"/>
    </row>
    <row r="1372">
      <c r="H1372" s="3" t="n"/>
    </row>
    <row r="1373">
      <c r="H1373" s="3" t="n"/>
    </row>
    <row r="1374">
      <c r="H1374" s="3" t="n"/>
    </row>
    <row r="1375">
      <c r="H1375" s="3" t="n"/>
    </row>
    <row r="1376">
      <c r="H1376" s="3" t="n"/>
    </row>
    <row r="1377">
      <c r="H1377" s="3" t="n"/>
    </row>
    <row r="1378">
      <c r="H1378" s="3" t="n"/>
    </row>
    <row r="1379">
      <c r="H1379" s="3" t="n"/>
    </row>
    <row r="1380">
      <c r="H1380" s="3" t="n"/>
    </row>
    <row r="1381">
      <c r="H1381" s="3" t="n"/>
    </row>
    <row r="1382">
      <c r="H1382" s="3" t="n"/>
    </row>
    <row r="1383">
      <c r="H1383" s="3" t="n"/>
    </row>
    <row r="1384">
      <c r="H1384" s="3" t="n"/>
    </row>
    <row r="1385">
      <c r="H1385" s="3" t="n"/>
    </row>
    <row r="1386">
      <c r="H1386" s="3" t="n"/>
    </row>
    <row r="1387">
      <c r="H1387" s="3" t="n"/>
    </row>
    <row r="1388">
      <c r="H1388" s="3" t="n"/>
    </row>
    <row r="1389">
      <c r="H1389" s="3" t="n"/>
    </row>
    <row r="1390">
      <c r="H1390" s="3" t="n"/>
    </row>
    <row r="1391">
      <c r="H1391" s="3" t="n"/>
    </row>
    <row r="1392">
      <c r="H1392" s="3" t="n"/>
    </row>
    <row r="1393">
      <c r="H1393" s="3" t="n"/>
    </row>
    <row r="1394">
      <c r="H1394" s="3" t="n"/>
    </row>
    <row r="1395">
      <c r="H1395" s="3" t="n"/>
    </row>
    <row r="1396">
      <c r="H1396" s="3" t="n"/>
    </row>
    <row r="1397">
      <c r="H1397" s="3" t="n"/>
    </row>
    <row r="1398">
      <c r="H1398" s="3" t="n"/>
    </row>
    <row r="1399">
      <c r="H1399" s="3" t="n"/>
    </row>
    <row r="1400">
      <c r="H1400" s="3" t="n"/>
    </row>
    <row r="1401">
      <c r="H1401" s="3" t="n"/>
    </row>
    <row r="1402">
      <c r="H1402" s="3" t="n"/>
    </row>
    <row r="1403">
      <c r="H1403" s="3" t="n"/>
    </row>
    <row r="1404">
      <c r="H1404" s="3" t="n"/>
    </row>
    <row r="1405">
      <c r="H1405" s="3" t="n"/>
    </row>
    <row r="1406">
      <c r="H1406" s="3" t="n"/>
    </row>
    <row r="1407">
      <c r="H1407" s="3" t="n"/>
    </row>
    <row r="1408">
      <c r="H1408" s="3" t="n"/>
    </row>
    <row r="1409">
      <c r="H1409" s="3" t="n"/>
    </row>
    <row r="1410">
      <c r="H1410" s="3" t="n"/>
    </row>
    <row r="1411">
      <c r="H1411" s="3" t="n"/>
    </row>
    <row r="1412">
      <c r="H1412" s="3" t="n"/>
    </row>
    <row r="1413">
      <c r="H1413" s="3" t="n"/>
    </row>
    <row r="1414">
      <c r="H1414" s="3" t="n"/>
    </row>
    <row r="1415">
      <c r="H1415" s="3" t="n"/>
    </row>
    <row r="1416">
      <c r="H1416" s="3" t="n"/>
    </row>
    <row r="1417">
      <c r="H1417" s="3" t="n"/>
    </row>
    <row r="1418">
      <c r="H1418" s="3" t="n"/>
    </row>
    <row r="1419">
      <c r="H1419" s="3" t="n"/>
    </row>
    <row r="1420">
      <c r="H1420" s="3" t="n"/>
    </row>
    <row r="1421">
      <c r="H1421" s="3" t="n"/>
    </row>
    <row r="1422">
      <c r="H1422" s="3" t="n"/>
    </row>
    <row r="1423">
      <c r="H1423" s="3" t="n"/>
    </row>
    <row r="1424">
      <c r="H1424" s="3" t="n"/>
    </row>
    <row r="1425">
      <c r="H1425" s="3" t="n"/>
    </row>
    <row r="1426">
      <c r="H1426" s="3" t="n"/>
    </row>
    <row r="1427">
      <c r="H1427" s="3" t="n"/>
    </row>
    <row r="1428">
      <c r="H1428" s="3" t="n"/>
    </row>
    <row r="1429">
      <c r="H1429" s="3" t="n"/>
    </row>
    <row r="1430">
      <c r="H1430" s="3" t="n"/>
    </row>
    <row r="1431">
      <c r="H1431" s="3" t="n"/>
    </row>
    <row r="1432">
      <c r="H1432" s="3" t="n"/>
    </row>
    <row r="1433">
      <c r="H1433" s="3" t="n"/>
    </row>
    <row r="1434">
      <c r="H1434" s="3" t="n"/>
    </row>
    <row r="1435">
      <c r="H1435" s="3" t="n"/>
    </row>
    <row r="1436">
      <c r="H1436" s="3" t="n"/>
    </row>
    <row r="1437">
      <c r="H1437" s="3" t="n"/>
    </row>
    <row r="1438">
      <c r="H1438" s="3" t="n"/>
    </row>
    <row r="1439">
      <c r="H1439" s="3" t="n"/>
    </row>
    <row r="1440">
      <c r="H1440" s="3" t="n"/>
    </row>
    <row r="1441">
      <c r="H1441" s="3" t="n"/>
    </row>
    <row r="1442">
      <c r="H1442" s="3" t="n"/>
    </row>
    <row r="1443">
      <c r="H1443" s="3" t="n"/>
    </row>
    <row r="1444">
      <c r="H1444" s="3" t="n"/>
    </row>
    <row r="1445">
      <c r="H1445" s="3" t="n"/>
    </row>
    <row r="1446">
      <c r="H1446" s="3" t="n"/>
    </row>
    <row r="1447">
      <c r="H1447" s="3" t="n"/>
    </row>
    <row r="1448">
      <c r="H1448" s="3" t="n"/>
    </row>
    <row r="1449">
      <c r="H1449" s="3" t="n"/>
    </row>
    <row r="1450">
      <c r="H1450" s="3" t="n"/>
    </row>
    <row r="1451">
      <c r="H1451" s="3" t="n"/>
    </row>
    <row r="1452">
      <c r="H1452" s="3" t="n"/>
    </row>
    <row r="1453">
      <c r="H1453" s="3" t="n"/>
    </row>
    <row r="1454">
      <c r="H1454" s="3" t="n"/>
    </row>
    <row r="1455">
      <c r="H1455" s="3" t="n"/>
    </row>
    <row r="1456">
      <c r="H1456" s="3" t="n"/>
    </row>
    <row r="1457">
      <c r="H1457" s="3" t="n"/>
    </row>
    <row r="1458">
      <c r="H1458" s="3" t="n"/>
    </row>
    <row r="1459">
      <c r="H1459" s="3" t="n"/>
    </row>
    <row r="1460">
      <c r="H1460" s="3" t="n"/>
    </row>
    <row r="1461">
      <c r="H1461" s="3" t="n"/>
    </row>
    <row r="1462">
      <c r="H1462" s="3" t="n"/>
    </row>
    <row r="1463">
      <c r="H1463" s="3" t="n"/>
    </row>
    <row r="1464">
      <c r="H1464" s="3" t="n"/>
    </row>
    <row r="1465">
      <c r="H1465" s="3" t="n"/>
    </row>
    <row r="1466">
      <c r="H1466" s="3" t="n"/>
    </row>
    <row r="1467">
      <c r="H1467" s="3" t="n"/>
    </row>
    <row r="1468">
      <c r="H1468" s="3" t="n"/>
    </row>
    <row r="1469">
      <c r="H1469" s="3" t="n"/>
    </row>
    <row r="1470">
      <c r="H1470" s="3" t="n"/>
    </row>
    <row r="1471">
      <c r="H1471" s="3" t="n"/>
    </row>
    <row r="1472">
      <c r="H1472" s="3" t="n"/>
    </row>
    <row r="1473">
      <c r="H1473" s="3" t="n"/>
    </row>
    <row r="1474">
      <c r="H1474" s="3" t="n"/>
    </row>
    <row r="1475">
      <c r="H1475" s="3" t="n"/>
    </row>
    <row r="1476">
      <c r="H1476" s="3" t="n"/>
    </row>
    <row r="1477">
      <c r="H1477" s="3" t="n"/>
    </row>
    <row r="1478">
      <c r="H1478" s="3" t="n"/>
    </row>
    <row r="1479">
      <c r="H1479" s="3" t="n"/>
    </row>
    <row r="1480">
      <c r="H1480" s="3" t="n"/>
    </row>
    <row r="1481">
      <c r="H1481" s="3" t="n"/>
    </row>
    <row r="1482">
      <c r="H1482" s="3" t="n"/>
    </row>
    <row r="1483">
      <c r="H1483" s="3" t="n"/>
    </row>
    <row r="1484">
      <c r="H1484" s="3" t="n"/>
    </row>
    <row r="1485">
      <c r="H1485" s="3" t="n"/>
    </row>
    <row r="1486">
      <c r="H1486" s="3" t="n"/>
    </row>
    <row r="1487">
      <c r="H1487" s="3" t="n"/>
    </row>
    <row r="1488">
      <c r="H1488" s="3" t="n"/>
    </row>
    <row r="1489">
      <c r="H1489" s="3" t="n"/>
    </row>
    <row r="1490">
      <c r="H1490" s="3" t="n"/>
    </row>
    <row r="1491">
      <c r="H1491" s="3" t="n"/>
    </row>
    <row r="1492">
      <c r="H1492" s="3" t="n"/>
    </row>
    <row r="1493">
      <c r="H1493" s="3" t="n"/>
    </row>
    <row r="1494">
      <c r="H1494" s="3" t="n"/>
    </row>
    <row r="1495">
      <c r="H1495" s="3" t="n"/>
    </row>
    <row r="1496">
      <c r="H1496" s="3" t="n"/>
    </row>
    <row r="1497">
      <c r="H1497" s="3" t="n"/>
    </row>
    <row r="1498">
      <c r="H1498" s="3" t="n"/>
    </row>
    <row r="1499">
      <c r="H1499" s="3" t="n"/>
    </row>
    <row r="1500">
      <c r="H1500" s="3" t="n"/>
    </row>
    <row r="1501">
      <c r="H1501" s="3" t="n"/>
    </row>
    <row r="1502">
      <c r="H1502" s="3" t="n"/>
    </row>
    <row r="1503">
      <c r="H1503" s="3" t="n"/>
    </row>
    <row r="1504">
      <c r="H1504" s="3" t="n"/>
    </row>
    <row r="1505">
      <c r="H1505" s="3" t="n"/>
    </row>
    <row r="1506">
      <c r="H1506" s="3" t="n"/>
    </row>
    <row r="1507">
      <c r="H1507" s="3" t="n"/>
    </row>
    <row r="1508">
      <c r="H1508" s="3" t="n"/>
    </row>
    <row r="1509">
      <c r="H1509" s="3" t="n"/>
    </row>
    <row r="1510">
      <c r="H1510" s="3" t="n"/>
    </row>
    <row r="1511">
      <c r="H1511" s="3" t="n"/>
    </row>
    <row r="1512">
      <c r="H1512" s="3" t="n"/>
    </row>
    <row r="1513">
      <c r="H1513" s="3" t="n"/>
    </row>
    <row r="1514">
      <c r="H1514" s="3" t="n"/>
    </row>
    <row r="1515">
      <c r="H1515" s="3" t="n"/>
    </row>
    <row r="1516">
      <c r="H1516" s="3" t="n"/>
    </row>
    <row r="1517">
      <c r="H1517" s="3" t="n"/>
    </row>
    <row r="1518">
      <c r="H1518" s="3" t="n"/>
    </row>
    <row r="1519">
      <c r="H1519" s="3" t="n"/>
    </row>
    <row r="1520">
      <c r="H1520" s="3" t="n"/>
    </row>
    <row r="1521">
      <c r="H1521" s="3" t="n"/>
    </row>
    <row r="1522">
      <c r="H1522" s="3" t="n"/>
    </row>
    <row r="1523">
      <c r="H1523" s="3" t="n"/>
    </row>
    <row r="1524">
      <c r="H1524" s="3" t="n"/>
    </row>
    <row r="1525">
      <c r="H1525" s="3" t="n"/>
    </row>
    <row r="1526">
      <c r="H1526" s="3" t="n"/>
    </row>
    <row r="1527">
      <c r="H1527" s="3" t="n"/>
    </row>
    <row r="1528">
      <c r="H1528" s="3" t="n"/>
    </row>
    <row r="1529">
      <c r="H1529" s="3" t="n"/>
    </row>
    <row r="1530">
      <c r="H1530" s="3" t="n"/>
    </row>
    <row r="1531">
      <c r="H1531" s="3" t="n"/>
    </row>
    <row r="1532">
      <c r="H1532" s="3" t="n"/>
    </row>
    <row r="1533">
      <c r="H1533" s="3" t="n"/>
    </row>
    <row r="1534">
      <c r="H1534" s="3" t="n"/>
    </row>
    <row r="1535">
      <c r="H1535" s="3" t="n"/>
    </row>
    <row r="1536">
      <c r="H1536" s="3" t="n"/>
    </row>
    <row r="1537">
      <c r="H1537" s="3" t="n"/>
    </row>
    <row r="1538">
      <c r="H1538" s="3" t="n"/>
    </row>
    <row r="1539">
      <c r="H1539" s="3" t="n"/>
    </row>
    <row r="1540">
      <c r="H1540" s="3" t="n"/>
    </row>
    <row r="1541">
      <c r="H1541" s="3" t="n"/>
    </row>
    <row r="1542">
      <c r="H1542" s="3" t="n"/>
    </row>
    <row r="1543">
      <c r="H1543" s="3" t="n"/>
    </row>
    <row r="1544">
      <c r="H1544" s="3" t="n"/>
    </row>
    <row r="1545">
      <c r="H1545" s="3" t="n"/>
    </row>
    <row r="1546">
      <c r="H1546" s="3" t="n"/>
    </row>
    <row r="1547">
      <c r="H1547" s="3" t="n"/>
    </row>
    <row r="1548">
      <c r="H1548" s="3" t="n"/>
    </row>
    <row r="1549">
      <c r="H1549" s="3" t="n"/>
    </row>
    <row r="1550">
      <c r="H1550" s="3" t="n"/>
    </row>
    <row r="1551">
      <c r="H1551" s="3" t="n"/>
    </row>
    <row r="1552">
      <c r="H1552" s="3" t="n"/>
    </row>
    <row r="1553">
      <c r="H1553" s="3" t="n"/>
    </row>
    <row r="1554">
      <c r="H1554" s="3" t="n"/>
    </row>
    <row r="1555">
      <c r="H1555" s="3" t="n"/>
    </row>
    <row r="1556">
      <c r="H1556" s="3" t="n"/>
    </row>
    <row r="1557">
      <c r="H1557" s="3" t="n"/>
    </row>
    <row r="1558">
      <c r="H1558" s="3" t="n"/>
    </row>
    <row r="1559">
      <c r="H1559" s="3" t="n"/>
    </row>
    <row r="1560">
      <c r="H1560" s="3" t="n"/>
    </row>
    <row r="1561">
      <c r="H1561" s="3" t="n"/>
    </row>
    <row r="1562">
      <c r="H1562" s="3" t="n"/>
    </row>
    <row r="1563">
      <c r="H1563" s="3" t="n"/>
    </row>
    <row r="1564">
      <c r="H1564" s="3" t="n"/>
    </row>
    <row r="1565">
      <c r="H1565" s="3" t="n"/>
    </row>
    <row r="1566">
      <c r="H1566" s="3" t="n"/>
    </row>
    <row r="1567">
      <c r="H1567" s="3" t="n"/>
    </row>
    <row r="1568">
      <c r="H1568" s="3" t="n"/>
    </row>
    <row r="1569">
      <c r="H1569" s="3" t="n"/>
    </row>
    <row r="1570">
      <c r="H1570" s="3" t="n"/>
    </row>
    <row r="1571">
      <c r="H1571" s="3" t="n"/>
    </row>
    <row r="1572">
      <c r="H1572" s="3" t="n"/>
    </row>
    <row r="1573">
      <c r="H1573" s="3" t="n"/>
    </row>
    <row r="1574">
      <c r="H1574" s="3" t="n"/>
    </row>
    <row r="1575">
      <c r="H1575" s="3" t="n"/>
    </row>
    <row r="1576">
      <c r="H1576" s="3" t="n"/>
    </row>
    <row r="1577">
      <c r="H1577" s="3" t="n"/>
    </row>
    <row r="1578">
      <c r="H1578" s="3" t="n"/>
    </row>
    <row r="1579">
      <c r="H1579" s="3" t="n"/>
    </row>
    <row r="1580">
      <c r="H1580" s="3" t="n"/>
    </row>
    <row r="1581">
      <c r="H1581" s="3" t="n"/>
    </row>
    <row r="1582">
      <c r="H1582" s="3" t="n"/>
    </row>
    <row r="1583">
      <c r="H1583" s="3" t="n"/>
    </row>
    <row r="1584">
      <c r="H1584" s="3" t="n"/>
    </row>
    <row r="1585">
      <c r="H1585" s="3" t="n"/>
    </row>
    <row r="1586">
      <c r="H1586" s="3" t="n"/>
    </row>
    <row r="1587">
      <c r="H1587" s="3" t="n"/>
    </row>
    <row r="1588">
      <c r="H1588" s="3" t="n"/>
    </row>
    <row r="1589">
      <c r="H1589" s="3" t="n"/>
    </row>
    <row r="1590">
      <c r="H1590" s="3" t="n"/>
    </row>
    <row r="1591">
      <c r="H1591" s="3" t="n"/>
    </row>
    <row r="1592">
      <c r="H1592" s="3" t="n"/>
    </row>
    <row r="1593">
      <c r="H1593" s="3" t="n"/>
    </row>
    <row r="1594">
      <c r="H1594" s="3" t="n"/>
    </row>
    <row r="1595">
      <c r="H1595" s="3" t="n"/>
    </row>
    <row r="1596">
      <c r="H1596" s="3" t="n"/>
    </row>
    <row r="1597">
      <c r="H1597" s="3" t="n"/>
    </row>
    <row r="1598">
      <c r="H1598" s="3" t="n"/>
    </row>
    <row r="1599">
      <c r="H1599" s="3" t="n"/>
    </row>
    <row r="1600">
      <c r="H1600" s="3" t="n"/>
    </row>
    <row r="1601">
      <c r="H1601" s="3" t="n"/>
    </row>
    <row r="1602">
      <c r="H1602" s="3" t="n"/>
    </row>
    <row r="1603">
      <c r="H1603" s="3" t="n"/>
    </row>
    <row r="1604">
      <c r="H1604" s="3" t="n"/>
    </row>
    <row r="1605">
      <c r="H1605" s="3" t="n"/>
    </row>
    <row r="1606">
      <c r="H1606" s="3" t="n"/>
    </row>
    <row r="1607">
      <c r="H1607" s="3" t="n"/>
    </row>
    <row r="1608">
      <c r="H1608" s="3" t="n"/>
    </row>
    <row r="1609">
      <c r="H1609" s="3" t="n"/>
    </row>
    <row r="1610">
      <c r="H1610" s="3" t="n"/>
    </row>
    <row r="1611">
      <c r="H1611" s="3" t="n"/>
    </row>
    <row r="1612">
      <c r="H1612" s="3" t="n"/>
    </row>
    <row r="1613">
      <c r="H1613" s="3" t="n"/>
    </row>
    <row r="1614">
      <c r="H1614" s="3" t="n"/>
    </row>
    <row r="1615">
      <c r="H1615" s="3" t="n"/>
    </row>
    <row r="1616">
      <c r="H1616" s="3" t="n"/>
    </row>
    <row r="1617">
      <c r="H1617" s="3" t="n"/>
    </row>
    <row r="1618">
      <c r="H1618" s="3" t="n"/>
    </row>
    <row r="1619">
      <c r="H1619" s="3" t="n"/>
    </row>
    <row r="1620">
      <c r="H1620" s="3" t="n"/>
    </row>
    <row r="1621">
      <c r="H1621" s="3" t="n"/>
    </row>
    <row r="1622">
      <c r="H1622" s="3" t="n"/>
    </row>
    <row r="1623">
      <c r="H1623" s="3" t="n"/>
    </row>
    <row r="1624">
      <c r="H1624" s="3" t="n"/>
    </row>
    <row r="1625">
      <c r="H1625" s="3" t="n"/>
    </row>
    <row r="1626">
      <c r="H1626" s="3" t="n"/>
    </row>
    <row r="1627">
      <c r="H1627" s="3" t="n"/>
    </row>
    <row r="1628">
      <c r="H1628" s="3" t="n"/>
    </row>
    <row r="1629">
      <c r="H1629" s="3" t="n"/>
    </row>
    <row r="1630">
      <c r="H1630" s="3" t="n"/>
    </row>
    <row r="1631">
      <c r="H1631" s="3" t="n"/>
    </row>
    <row r="1632">
      <c r="H1632" s="3" t="n"/>
    </row>
    <row r="1633">
      <c r="H1633" s="3" t="n"/>
    </row>
    <row r="1634">
      <c r="H1634" s="3" t="n"/>
    </row>
    <row r="1635">
      <c r="H1635" s="3" t="n"/>
    </row>
    <row r="1636">
      <c r="H1636" s="3" t="n"/>
    </row>
    <row r="1637">
      <c r="H1637" s="3" t="n"/>
    </row>
    <row r="1638">
      <c r="H1638" s="3" t="n"/>
    </row>
    <row r="1639">
      <c r="H1639" s="3" t="n"/>
    </row>
    <row r="1640">
      <c r="H1640" s="3" t="n"/>
    </row>
    <row r="1641">
      <c r="H1641" s="3" t="n"/>
    </row>
    <row r="1642">
      <c r="H1642" s="3" t="n"/>
    </row>
    <row r="1643">
      <c r="H1643" s="3" t="n"/>
    </row>
    <row r="1644">
      <c r="H1644" s="3" t="n"/>
    </row>
    <row r="1645">
      <c r="H1645" s="3" t="n"/>
    </row>
    <row r="1646">
      <c r="H1646" s="3" t="n"/>
    </row>
    <row r="1647">
      <c r="H1647" s="3" t="n"/>
    </row>
    <row r="1648">
      <c r="H1648" s="3" t="n"/>
    </row>
    <row r="1649">
      <c r="H1649" s="3" t="n"/>
    </row>
    <row r="1650">
      <c r="H1650" s="3" t="n"/>
    </row>
    <row r="1651">
      <c r="H1651" s="3" t="n"/>
    </row>
    <row r="1652">
      <c r="H1652" s="3" t="n"/>
    </row>
    <row r="1653">
      <c r="H1653" s="3" t="n"/>
    </row>
    <row r="1654">
      <c r="H1654" s="3" t="n"/>
    </row>
    <row r="1655">
      <c r="H1655" s="3" t="n"/>
    </row>
    <row r="1656">
      <c r="H1656" s="3" t="n"/>
    </row>
    <row r="1657">
      <c r="H1657" s="3" t="n"/>
    </row>
    <row r="1658">
      <c r="H1658" s="3" t="n"/>
    </row>
    <row r="1659">
      <c r="H1659" s="3" t="n"/>
    </row>
    <row r="1660">
      <c r="H1660" s="3" t="n"/>
    </row>
    <row r="1661">
      <c r="H1661" s="3" t="n"/>
    </row>
    <row r="1662">
      <c r="H1662" s="3" t="n"/>
    </row>
    <row r="1663">
      <c r="H1663" s="3" t="n"/>
    </row>
    <row r="1664">
      <c r="H1664" s="3" t="n"/>
    </row>
    <row r="1665">
      <c r="H1665" s="3" t="n"/>
    </row>
    <row r="1666">
      <c r="H1666" s="3" t="n"/>
    </row>
    <row r="1667">
      <c r="H1667" s="3" t="n"/>
    </row>
    <row r="1668">
      <c r="H1668" s="3" t="n"/>
    </row>
    <row r="1669">
      <c r="H1669" s="3" t="n"/>
    </row>
    <row r="1670">
      <c r="H1670" s="3" t="n"/>
    </row>
    <row r="1671">
      <c r="H1671" s="3" t="n"/>
    </row>
    <row r="1672">
      <c r="H1672" s="3" t="n"/>
    </row>
    <row r="1673">
      <c r="H1673" s="3" t="n"/>
    </row>
    <row r="1674">
      <c r="H1674" s="3" t="n"/>
    </row>
    <row r="1675">
      <c r="H1675" s="3" t="n"/>
    </row>
    <row r="1676">
      <c r="H1676" s="3" t="n"/>
    </row>
    <row r="1677">
      <c r="H1677" s="3" t="n"/>
    </row>
    <row r="1678">
      <c r="H1678" s="3" t="n"/>
    </row>
    <row r="1679">
      <c r="H1679" s="3" t="n"/>
    </row>
    <row r="1680">
      <c r="H1680" s="3" t="n"/>
    </row>
    <row r="1681">
      <c r="H1681" s="3" t="n"/>
    </row>
    <row r="1682">
      <c r="H1682" s="3" t="n"/>
    </row>
    <row r="1683">
      <c r="H1683" s="3" t="n"/>
    </row>
    <row r="1684">
      <c r="H1684" s="3" t="n"/>
    </row>
    <row r="1685">
      <c r="H1685" s="3" t="n"/>
    </row>
    <row r="1686">
      <c r="H1686" s="3" t="n"/>
    </row>
    <row r="1687">
      <c r="H1687" s="3" t="n"/>
    </row>
    <row r="1688">
      <c r="H1688" s="3" t="n"/>
    </row>
    <row r="1689">
      <c r="H1689" s="3" t="n"/>
    </row>
    <row r="1690">
      <c r="H1690" s="3" t="n"/>
    </row>
    <row r="1691">
      <c r="H1691" s="3" t="n"/>
    </row>
    <row r="1692">
      <c r="H1692" s="3" t="n"/>
    </row>
    <row r="1693">
      <c r="H1693" s="3" t="n"/>
    </row>
    <row r="1694">
      <c r="H1694" s="3" t="n"/>
    </row>
    <row r="1695">
      <c r="H1695" s="3" t="n"/>
    </row>
    <row r="1696">
      <c r="H1696" s="3" t="n"/>
    </row>
    <row r="1697">
      <c r="H1697" s="3" t="n"/>
    </row>
    <row r="1698">
      <c r="H1698" s="3" t="n"/>
    </row>
    <row r="1699">
      <c r="H1699" s="3" t="n"/>
    </row>
    <row r="1700">
      <c r="H1700" s="3" t="n"/>
    </row>
    <row r="1701">
      <c r="H1701" s="3" t="n"/>
    </row>
    <row r="1702">
      <c r="H1702" s="3" t="n"/>
    </row>
    <row r="1703">
      <c r="H1703" s="3" t="n"/>
    </row>
    <row r="1704">
      <c r="H1704" s="3" t="n"/>
    </row>
    <row r="1705">
      <c r="H1705" s="3" t="n"/>
    </row>
    <row r="1706">
      <c r="H1706" s="3" t="n"/>
    </row>
    <row r="1707">
      <c r="H1707" s="3" t="n"/>
    </row>
    <row r="1708">
      <c r="H1708" s="3" t="n"/>
    </row>
    <row r="1709">
      <c r="H1709" s="3" t="n"/>
    </row>
    <row r="1710">
      <c r="H1710" s="3" t="n"/>
    </row>
    <row r="1711">
      <c r="H1711" s="3" t="n"/>
    </row>
    <row r="1712">
      <c r="H1712" s="3" t="n"/>
    </row>
    <row r="1713">
      <c r="H1713" s="3" t="n"/>
    </row>
    <row r="1714">
      <c r="H1714" s="3" t="n"/>
    </row>
    <row r="1715">
      <c r="H1715" s="3" t="n"/>
    </row>
    <row r="1716">
      <c r="H1716" s="3" t="n"/>
    </row>
    <row r="1717">
      <c r="H1717" s="3" t="n"/>
    </row>
    <row r="1718">
      <c r="H1718" s="3" t="n"/>
    </row>
    <row r="1719">
      <c r="H1719" s="3" t="n"/>
    </row>
    <row r="1720">
      <c r="H1720" s="3" t="n"/>
    </row>
    <row r="1721">
      <c r="H1721" s="3" t="n"/>
    </row>
    <row r="1722">
      <c r="H1722" s="3" t="n"/>
    </row>
    <row r="1723">
      <c r="H1723" s="3" t="n"/>
    </row>
    <row r="1724">
      <c r="H1724" s="3" t="n"/>
    </row>
    <row r="1725">
      <c r="H1725" s="3" t="n"/>
    </row>
    <row r="1726">
      <c r="H1726" s="3" t="n"/>
    </row>
    <row r="1727">
      <c r="H1727" s="3" t="n"/>
    </row>
    <row r="1728">
      <c r="H1728" s="3" t="n"/>
    </row>
    <row r="1729">
      <c r="H1729" s="3" t="n"/>
    </row>
    <row r="1730">
      <c r="H1730" s="3" t="n"/>
    </row>
    <row r="1731">
      <c r="H1731" s="3" t="n"/>
    </row>
    <row r="1732">
      <c r="H1732" s="3" t="n"/>
    </row>
    <row r="1733">
      <c r="H1733" s="3" t="n"/>
    </row>
    <row r="1734">
      <c r="H1734" s="3" t="n"/>
    </row>
    <row r="1735">
      <c r="H1735" s="3" t="n"/>
    </row>
    <row r="1736">
      <c r="H1736" s="3" t="n"/>
    </row>
    <row r="1737">
      <c r="H1737" s="3" t="n"/>
    </row>
    <row r="1738">
      <c r="H1738" s="3" t="n"/>
    </row>
    <row r="1739">
      <c r="H1739" s="3" t="n"/>
    </row>
    <row r="1740">
      <c r="H1740" s="3" t="n"/>
    </row>
    <row r="1741">
      <c r="H1741" s="3" t="n"/>
    </row>
    <row r="1742">
      <c r="H1742" s="3" t="n"/>
    </row>
    <row r="1743">
      <c r="H1743" s="3" t="n"/>
    </row>
    <row r="1744">
      <c r="H1744" s="3" t="n"/>
    </row>
    <row r="1745">
      <c r="H1745" s="3" t="n"/>
    </row>
    <row r="1746">
      <c r="H1746" s="3" t="n"/>
    </row>
    <row r="1747">
      <c r="H1747" s="3" t="n"/>
    </row>
    <row r="1748">
      <c r="H1748" s="3" t="n"/>
    </row>
    <row r="1749">
      <c r="H1749" s="3" t="n"/>
    </row>
    <row r="1750">
      <c r="H1750" s="3" t="n"/>
    </row>
    <row r="1751">
      <c r="H1751" s="3" t="n"/>
    </row>
    <row r="1752">
      <c r="H1752" s="3" t="n"/>
    </row>
    <row r="1753">
      <c r="H1753" s="3" t="n"/>
    </row>
    <row r="1754">
      <c r="H1754" s="3" t="n"/>
    </row>
    <row r="1755">
      <c r="H1755" s="3" t="n"/>
    </row>
    <row r="1756">
      <c r="H1756" s="3" t="n"/>
    </row>
    <row r="1757">
      <c r="H1757" s="3" t="n"/>
    </row>
    <row r="1758">
      <c r="H1758" s="3" t="n"/>
    </row>
    <row r="1759">
      <c r="H1759" s="3" t="n"/>
    </row>
    <row r="1760">
      <c r="H1760" s="3" t="n"/>
    </row>
    <row r="1761">
      <c r="H1761" s="3" t="n"/>
    </row>
    <row r="1762">
      <c r="H1762" s="3" t="n"/>
    </row>
    <row r="1763">
      <c r="H1763" s="3" t="n"/>
    </row>
    <row r="1764">
      <c r="H1764" s="3" t="n"/>
    </row>
    <row r="1765">
      <c r="H1765" s="3" t="n"/>
    </row>
    <row r="1766">
      <c r="H1766" s="3" t="n"/>
    </row>
    <row r="1767">
      <c r="H1767" s="3" t="n"/>
    </row>
    <row r="1768">
      <c r="H1768" s="3" t="n"/>
    </row>
    <row r="1769">
      <c r="H1769" s="3" t="n"/>
    </row>
    <row r="1770">
      <c r="H1770" s="3" t="n"/>
    </row>
    <row r="1771">
      <c r="H1771" s="3" t="n"/>
    </row>
    <row r="1772">
      <c r="H1772" s="3" t="n"/>
    </row>
    <row r="1773">
      <c r="H1773" s="3" t="n"/>
    </row>
    <row r="1774">
      <c r="H1774" s="3" t="n"/>
    </row>
    <row r="1775">
      <c r="H1775" s="3" t="n"/>
    </row>
    <row r="1776">
      <c r="H1776" s="3" t="n"/>
    </row>
    <row r="1777">
      <c r="H1777" s="3" t="n"/>
    </row>
    <row r="1778">
      <c r="H1778" s="3" t="n"/>
    </row>
    <row r="1779">
      <c r="H1779" s="3" t="n"/>
    </row>
    <row r="1780">
      <c r="H1780" s="3" t="n"/>
    </row>
    <row r="1781">
      <c r="H1781" s="3" t="n"/>
    </row>
    <row r="1782">
      <c r="H1782" s="3" t="n"/>
    </row>
    <row r="1783">
      <c r="H1783" s="3" t="n"/>
    </row>
    <row r="1784">
      <c r="H1784" s="3" t="n"/>
    </row>
    <row r="1785">
      <c r="H1785" s="3" t="n"/>
    </row>
    <row r="1786">
      <c r="H1786" s="3" t="n"/>
    </row>
    <row r="1787">
      <c r="H1787" s="3" t="n"/>
    </row>
    <row r="1788">
      <c r="H1788" s="3" t="n"/>
    </row>
    <row r="1789">
      <c r="H1789" s="3" t="n"/>
    </row>
    <row r="1790">
      <c r="H1790" s="3" t="n"/>
    </row>
    <row r="1791">
      <c r="H1791" s="3" t="n"/>
    </row>
    <row r="1792">
      <c r="H1792" s="3" t="n"/>
    </row>
    <row r="1793">
      <c r="H1793" s="3" t="n"/>
    </row>
    <row r="1794">
      <c r="H1794" s="3" t="n"/>
    </row>
    <row r="1795">
      <c r="H1795" s="3" t="n"/>
    </row>
    <row r="1796">
      <c r="H1796" s="3" t="n"/>
    </row>
    <row r="1797">
      <c r="H1797" s="3" t="n"/>
    </row>
    <row r="1798">
      <c r="H1798" s="3" t="n"/>
    </row>
    <row r="1799">
      <c r="H1799" s="3" t="n"/>
    </row>
    <row r="1800">
      <c r="H1800" s="3" t="n"/>
    </row>
    <row r="1801">
      <c r="H1801" s="3" t="n"/>
    </row>
    <row r="1802">
      <c r="H1802" s="3" t="n"/>
    </row>
    <row r="1803">
      <c r="H1803" s="3" t="n"/>
    </row>
    <row r="1804">
      <c r="H1804" s="3" t="n"/>
    </row>
    <row r="1805">
      <c r="H1805" s="3" t="n"/>
    </row>
    <row r="1806">
      <c r="H1806" s="3" t="n"/>
    </row>
    <row r="1807">
      <c r="H1807" s="3" t="n"/>
    </row>
    <row r="1808">
      <c r="H1808" s="3" t="n"/>
    </row>
    <row r="1809">
      <c r="H1809" s="3" t="n"/>
    </row>
    <row r="1810">
      <c r="H1810" s="3" t="n"/>
    </row>
    <row r="1811">
      <c r="H1811" s="3" t="n"/>
    </row>
    <row r="1812">
      <c r="H1812" s="3" t="n"/>
    </row>
    <row r="1813">
      <c r="H1813" s="3" t="n"/>
    </row>
    <row r="1814">
      <c r="H1814" s="3" t="n"/>
    </row>
    <row r="1815">
      <c r="H1815" s="3" t="n"/>
    </row>
    <row r="1816">
      <c r="H1816" s="3" t="n"/>
    </row>
    <row r="1817">
      <c r="H1817" s="3" t="n"/>
    </row>
    <row r="1818">
      <c r="H1818" s="3" t="n"/>
    </row>
    <row r="1819">
      <c r="H1819" s="3" t="n"/>
    </row>
    <row r="1820">
      <c r="H1820" s="3" t="n"/>
    </row>
    <row r="1821">
      <c r="H1821" s="3" t="n"/>
    </row>
    <row r="1822">
      <c r="H1822" s="3" t="n"/>
    </row>
    <row r="1823">
      <c r="H1823" s="3" t="n"/>
    </row>
    <row r="1824">
      <c r="H1824" s="3" t="n"/>
    </row>
    <row r="1825">
      <c r="H1825" s="3" t="n"/>
    </row>
    <row r="1826">
      <c r="H1826" s="3" t="n"/>
    </row>
    <row r="1827">
      <c r="H1827" s="3" t="n"/>
    </row>
    <row r="1828">
      <c r="H1828" s="3" t="n"/>
    </row>
    <row r="1829">
      <c r="H1829" s="3" t="n"/>
    </row>
    <row r="1830">
      <c r="H1830" s="3" t="n"/>
    </row>
    <row r="1831">
      <c r="H1831" s="3" t="n"/>
    </row>
    <row r="1832">
      <c r="H1832" s="3" t="n"/>
    </row>
    <row r="1833">
      <c r="H1833" s="3" t="n"/>
    </row>
    <row r="1834">
      <c r="H1834" s="3" t="n"/>
    </row>
    <row r="1835">
      <c r="H1835" s="3" t="n"/>
    </row>
    <row r="1836">
      <c r="H1836" s="3" t="n"/>
    </row>
    <row r="1837">
      <c r="H1837" s="3" t="n"/>
    </row>
    <row r="1838">
      <c r="H1838" s="3" t="n"/>
    </row>
    <row r="1839">
      <c r="H1839" s="3" t="n"/>
    </row>
    <row r="1840">
      <c r="H1840" s="3" t="n"/>
    </row>
    <row r="1841">
      <c r="H1841" s="3" t="n"/>
    </row>
    <row r="1842">
      <c r="H1842" s="3" t="n"/>
    </row>
    <row r="1843">
      <c r="H1843" s="3" t="n"/>
    </row>
    <row r="1844">
      <c r="H1844" s="3" t="n"/>
    </row>
    <row r="1845">
      <c r="H1845" s="3" t="n"/>
    </row>
    <row r="1846">
      <c r="H1846" s="3" t="n"/>
    </row>
    <row r="1847">
      <c r="H1847" s="3" t="n"/>
    </row>
    <row r="1848">
      <c r="H1848" s="3" t="n"/>
    </row>
    <row r="1849">
      <c r="H1849" s="3" t="n"/>
    </row>
    <row r="1850">
      <c r="H1850" s="3" t="n"/>
    </row>
    <row r="1851">
      <c r="H1851" s="3" t="n"/>
    </row>
    <row r="1852">
      <c r="H1852" s="3" t="n"/>
    </row>
    <row r="1853">
      <c r="H1853" s="3" t="n"/>
    </row>
    <row r="1854">
      <c r="H1854" s="3" t="n"/>
    </row>
    <row r="1855">
      <c r="H1855" s="3" t="n"/>
    </row>
    <row r="1856">
      <c r="H1856" s="3" t="n"/>
    </row>
    <row r="1857">
      <c r="H1857" s="3" t="n"/>
    </row>
    <row r="1858">
      <c r="H1858" s="3" t="n"/>
    </row>
    <row r="1859">
      <c r="H1859" s="3" t="n"/>
    </row>
    <row r="1860">
      <c r="H1860" s="3" t="n"/>
    </row>
    <row r="1861">
      <c r="H1861" s="3" t="n"/>
    </row>
    <row r="1862">
      <c r="H1862" s="3" t="n"/>
    </row>
    <row r="1863">
      <c r="H1863" s="3" t="n"/>
    </row>
    <row r="1864">
      <c r="H1864" s="3" t="n"/>
    </row>
    <row r="1865">
      <c r="H1865" s="3" t="n"/>
    </row>
    <row r="1866">
      <c r="H1866" s="3" t="n"/>
    </row>
    <row r="1867">
      <c r="H1867" s="3" t="n"/>
    </row>
    <row r="1868">
      <c r="H1868" s="3" t="n"/>
    </row>
    <row r="1869">
      <c r="H1869" s="3" t="n"/>
    </row>
    <row r="1870">
      <c r="H1870" s="3" t="n"/>
    </row>
    <row r="1871">
      <c r="H1871" s="3" t="n"/>
    </row>
    <row r="1872">
      <c r="H1872" s="3" t="n"/>
    </row>
    <row r="1873">
      <c r="H1873" s="3" t="n"/>
    </row>
    <row r="1874">
      <c r="H1874" s="3" t="n"/>
    </row>
    <row r="1875">
      <c r="H1875" s="3" t="n"/>
    </row>
    <row r="1876">
      <c r="H1876" s="3" t="n"/>
    </row>
    <row r="1877">
      <c r="H1877" s="3" t="n"/>
    </row>
    <row r="1878">
      <c r="H1878" s="3" t="n"/>
    </row>
    <row r="1879">
      <c r="H1879" s="3" t="n"/>
    </row>
    <row r="1880">
      <c r="H1880" s="3" t="n"/>
    </row>
    <row r="1881">
      <c r="H1881" s="3" t="n"/>
    </row>
    <row r="1882">
      <c r="H1882" s="3" t="n"/>
    </row>
    <row r="1883">
      <c r="H1883" s="3" t="n"/>
    </row>
    <row r="1884">
      <c r="H1884" s="3" t="n"/>
    </row>
    <row r="1885">
      <c r="H1885" s="3" t="n"/>
    </row>
    <row r="1886">
      <c r="H1886" s="3" t="n"/>
    </row>
    <row r="1887">
      <c r="H1887" s="3" t="n"/>
    </row>
    <row r="1888">
      <c r="H1888" s="3" t="n"/>
    </row>
    <row r="1889">
      <c r="H1889" s="3" t="n"/>
    </row>
    <row r="1890">
      <c r="H1890" s="3" t="n"/>
    </row>
    <row r="1891">
      <c r="H1891" s="3" t="n"/>
    </row>
    <row r="1892">
      <c r="H1892" s="3" t="n"/>
    </row>
    <row r="1893">
      <c r="H1893" s="3" t="n"/>
    </row>
    <row r="1894">
      <c r="H1894" s="3" t="n"/>
    </row>
    <row r="1895">
      <c r="H1895" s="3" t="n"/>
    </row>
    <row r="1896">
      <c r="H1896" s="3" t="n"/>
    </row>
    <row r="1897">
      <c r="H1897" s="3" t="n"/>
    </row>
    <row r="1898">
      <c r="H1898" s="3" t="n"/>
    </row>
    <row r="1899">
      <c r="H1899" s="3" t="n"/>
    </row>
    <row r="1900">
      <c r="H1900" s="3" t="n"/>
    </row>
    <row r="1901">
      <c r="H1901" s="3" t="n"/>
    </row>
    <row r="1902">
      <c r="H1902" s="3" t="n"/>
    </row>
    <row r="1903">
      <c r="H1903" s="3" t="n"/>
    </row>
    <row r="1904">
      <c r="H1904" s="3" t="n"/>
    </row>
    <row r="1905">
      <c r="H1905" s="3" t="n"/>
    </row>
    <row r="1906">
      <c r="H1906" s="3" t="n"/>
    </row>
    <row r="1907">
      <c r="H1907" s="3" t="n"/>
    </row>
    <row r="1908">
      <c r="H1908" s="3" t="n"/>
    </row>
    <row r="1909">
      <c r="H1909" s="3" t="n"/>
    </row>
    <row r="1910">
      <c r="H1910" s="3" t="n"/>
    </row>
    <row r="1911">
      <c r="H1911" s="3" t="n"/>
    </row>
    <row r="1912">
      <c r="H1912" s="3" t="n"/>
    </row>
    <row r="1913">
      <c r="H1913" s="3" t="n"/>
    </row>
    <row r="1914">
      <c r="H1914" s="3" t="n"/>
    </row>
    <row r="1915">
      <c r="H1915" s="3" t="n"/>
    </row>
    <row r="1916">
      <c r="H1916" s="3" t="n"/>
    </row>
    <row r="1917">
      <c r="H1917" s="3" t="n"/>
    </row>
    <row r="1918">
      <c r="H1918" s="3" t="n"/>
    </row>
    <row r="1919">
      <c r="H1919" s="3" t="n"/>
    </row>
    <row r="1920">
      <c r="H1920" s="3" t="n"/>
    </row>
    <row r="1921">
      <c r="H1921" s="3" t="n"/>
    </row>
    <row r="1922">
      <c r="H1922" s="3" t="n"/>
    </row>
    <row r="1923">
      <c r="H1923" s="3" t="n"/>
    </row>
    <row r="1924">
      <c r="H1924" s="3" t="n"/>
    </row>
    <row r="1925">
      <c r="H1925" s="3" t="n"/>
    </row>
    <row r="1926">
      <c r="H1926" s="3" t="n"/>
    </row>
    <row r="1927">
      <c r="H1927" s="3" t="n"/>
    </row>
    <row r="1928">
      <c r="H1928" s="3" t="n"/>
    </row>
    <row r="1929">
      <c r="H1929" s="3" t="n"/>
    </row>
    <row r="1930">
      <c r="H1930" s="3" t="n"/>
    </row>
    <row r="1931">
      <c r="H1931" s="3" t="n"/>
    </row>
    <row r="1932">
      <c r="H1932" s="3" t="n"/>
    </row>
    <row r="1933">
      <c r="H1933" s="3" t="n"/>
    </row>
    <row r="1934">
      <c r="H1934" s="3" t="n"/>
    </row>
    <row r="1935">
      <c r="H1935" s="3" t="n"/>
    </row>
    <row r="1936">
      <c r="H1936" s="3" t="n"/>
    </row>
    <row r="1937">
      <c r="H1937" s="3" t="n"/>
    </row>
    <row r="1938">
      <c r="H1938" s="3" t="n"/>
    </row>
    <row r="1939">
      <c r="H1939" s="3" t="n"/>
    </row>
    <row r="1940">
      <c r="H1940" s="3" t="n"/>
    </row>
    <row r="1941">
      <c r="H1941" s="3" t="n"/>
    </row>
    <row r="1942">
      <c r="H1942" s="3" t="n"/>
    </row>
    <row r="1943">
      <c r="H1943" s="3" t="n"/>
    </row>
    <row r="1944">
      <c r="H1944" s="3" t="n"/>
    </row>
    <row r="1945">
      <c r="H1945" s="3" t="n"/>
    </row>
    <row r="1946">
      <c r="H1946" s="3" t="n"/>
    </row>
    <row r="1947">
      <c r="H1947" s="3" t="n"/>
    </row>
    <row r="1948">
      <c r="H1948" s="3" t="n"/>
    </row>
    <row r="1949">
      <c r="H1949" s="3" t="n"/>
    </row>
    <row r="1950">
      <c r="H1950" s="3" t="n"/>
    </row>
    <row r="1951">
      <c r="H1951" s="3" t="n"/>
    </row>
    <row r="1952">
      <c r="H1952" s="3" t="n"/>
    </row>
    <row r="1953">
      <c r="H1953" s="3" t="n"/>
    </row>
    <row r="1954">
      <c r="H1954" s="3" t="n"/>
    </row>
    <row r="1955">
      <c r="H1955" s="3" t="n"/>
    </row>
    <row r="1956">
      <c r="H1956" s="3" t="n"/>
    </row>
    <row r="1957">
      <c r="H1957" s="3" t="n"/>
    </row>
    <row r="1958">
      <c r="H1958" s="3" t="n"/>
    </row>
    <row r="1959">
      <c r="H1959" s="3" t="n"/>
    </row>
    <row r="1960">
      <c r="H1960" s="3" t="n"/>
    </row>
    <row r="1961">
      <c r="H1961" s="3" t="n"/>
    </row>
    <row r="1962">
      <c r="H1962" s="3" t="n"/>
    </row>
    <row r="1963">
      <c r="H1963" s="3" t="n"/>
    </row>
    <row r="1964">
      <c r="H1964" s="3" t="n"/>
    </row>
    <row r="1965">
      <c r="H1965" s="3" t="n"/>
    </row>
    <row r="1966">
      <c r="H1966" s="3" t="n"/>
    </row>
    <row r="1967">
      <c r="H1967" s="3" t="n"/>
    </row>
    <row r="1968">
      <c r="H1968" s="3" t="n"/>
    </row>
    <row r="1969">
      <c r="H1969" s="3" t="n"/>
    </row>
    <row r="1970">
      <c r="H1970" s="3" t="n"/>
    </row>
    <row r="1971">
      <c r="H1971" s="3" t="n"/>
    </row>
    <row r="1972">
      <c r="H1972" s="3" t="n"/>
    </row>
    <row r="1973">
      <c r="H1973" s="3" t="n"/>
    </row>
    <row r="1974">
      <c r="H1974" s="3" t="n"/>
    </row>
    <row r="1975">
      <c r="H1975" s="3" t="n"/>
    </row>
    <row r="1976">
      <c r="H1976" s="3" t="n"/>
    </row>
    <row r="1977">
      <c r="H1977" s="3" t="n"/>
    </row>
    <row r="1978">
      <c r="H1978" s="3" t="n"/>
    </row>
    <row r="1979">
      <c r="H1979" s="3" t="n"/>
    </row>
    <row r="1980">
      <c r="H1980" s="3" t="n"/>
    </row>
    <row r="1981">
      <c r="H1981" s="3" t="n"/>
    </row>
    <row r="1982">
      <c r="H1982" s="3" t="n"/>
    </row>
    <row r="1983">
      <c r="H1983" s="3" t="n"/>
    </row>
    <row r="1984">
      <c r="H1984" s="3" t="n"/>
    </row>
    <row r="1985">
      <c r="H1985" s="3" t="n"/>
    </row>
    <row r="1986">
      <c r="H1986" s="3" t="n"/>
    </row>
    <row r="1987">
      <c r="H1987" s="3" t="n"/>
    </row>
    <row r="1988">
      <c r="H1988" s="3" t="n"/>
    </row>
    <row r="1989">
      <c r="H1989" s="3" t="n"/>
    </row>
    <row r="1990">
      <c r="H1990" s="3" t="n"/>
    </row>
    <row r="1991">
      <c r="H1991" s="3" t="n"/>
    </row>
    <row r="1992">
      <c r="H1992" s="3" t="n"/>
    </row>
    <row r="1993">
      <c r="H1993" s="3" t="n"/>
    </row>
    <row r="1994">
      <c r="H1994" s="3" t="n"/>
    </row>
    <row r="1995">
      <c r="H1995" s="3" t="n"/>
    </row>
    <row r="1996">
      <c r="H1996" s="3" t="n"/>
    </row>
    <row r="1997">
      <c r="H1997" s="3" t="n"/>
    </row>
    <row r="1998">
      <c r="H1998" s="3" t="n"/>
    </row>
    <row r="1999">
      <c r="H1999" s="3" t="n"/>
    </row>
    <row r="2000">
      <c r="H2000" s="3" t="n"/>
    </row>
    <row r="2001">
      <c r="H2001" s="3" t="n"/>
    </row>
    <row r="2002">
      <c r="H2002" s="3" t="n"/>
    </row>
    <row r="2003">
      <c r="H2003" s="3" t="n"/>
    </row>
    <row r="2004">
      <c r="H2004" s="3" t="n"/>
    </row>
    <row r="2005">
      <c r="H2005" s="3" t="n"/>
    </row>
    <row r="2006">
      <c r="H2006" s="3" t="n"/>
    </row>
    <row r="2007">
      <c r="H2007" s="3" t="n"/>
    </row>
    <row r="2008">
      <c r="H2008" s="3" t="n"/>
    </row>
    <row r="2009">
      <c r="H2009" s="3" t="n"/>
    </row>
    <row r="2010">
      <c r="H2010" s="3" t="n"/>
    </row>
    <row r="2011">
      <c r="H2011" s="3" t="n"/>
    </row>
    <row r="2012">
      <c r="H2012" s="3" t="n"/>
    </row>
    <row r="2013">
      <c r="H2013" s="3" t="n"/>
    </row>
    <row r="2014">
      <c r="H2014" s="3" t="n"/>
    </row>
    <row r="2015">
      <c r="H2015" s="3" t="n"/>
    </row>
    <row r="2016">
      <c r="H2016" s="3" t="n"/>
    </row>
    <row r="2017">
      <c r="H2017" s="3" t="n"/>
    </row>
    <row r="2018">
      <c r="H2018" s="3" t="n"/>
    </row>
    <row r="2019">
      <c r="H2019" s="3" t="n"/>
    </row>
    <row r="2020">
      <c r="H2020" s="3" t="n"/>
    </row>
    <row r="2021">
      <c r="H2021" s="3" t="n"/>
    </row>
    <row r="2022">
      <c r="H2022" s="3" t="n"/>
    </row>
    <row r="2023">
      <c r="H2023" s="3" t="n"/>
    </row>
    <row r="2024">
      <c r="H2024" s="3" t="n"/>
    </row>
    <row r="2025">
      <c r="H2025" s="3" t="n"/>
    </row>
    <row r="2026">
      <c r="H2026" s="3" t="n"/>
    </row>
    <row r="2027">
      <c r="H2027" s="3" t="n"/>
    </row>
    <row r="2028">
      <c r="H2028" s="3" t="n"/>
    </row>
    <row r="2029">
      <c r="H2029" s="3" t="n"/>
    </row>
    <row r="2030">
      <c r="H2030" s="3" t="n"/>
    </row>
    <row r="2031">
      <c r="H2031" s="3" t="n"/>
    </row>
    <row r="2032">
      <c r="H2032" s="3" t="n"/>
    </row>
    <row r="2033">
      <c r="H2033" s="3" t="n"/>
    </row>
    <row r="2034">
      <c r="H2034" s="3" t="n"/>
    </row>
    <row r="2035">
      <c r="H2035" s="3" t="n"/>
    </row>
    <row r="2036">
      <c r="H2036" s="3" t="n"/>
    </row>
    <row r="2037">
      <c r="H2037" s="3" t="n"/>
    </row>
    <row r="2038">
      <c r="H2038" s="3" t="n"/>
    </row>
    <row r="2039">
      <c r="H2039" s="3" t="n"/>
    </row>
    <row r="2040">
      <c r="H2040" s="3" t="n"/>
    </row>
    <row r="2041">
      <c r="H2041" s="3" t="n"/>
    </row>
    <row r="2042">
      <c r="H2042" s="3" t="n"/>
    </row>
    <row r="2043">
      <c r="H2043" s="3" t="n"/>
    </row>
    <row r="2044">
      <c r="H2044" s="3" t="n"/>
    </row>
    <row r="2045">
      <c r="H2045" s="3" t="n"/>
    </row>
    <row r="2046">
      <c r="H2046" s="3" t="n"/>
    </row>
    <row r="2047">
      <c r="H2047" s="3" t="n"/>
    </row>
    <row r="2048">
      <c r="H2048" s="3" t="n"/>
    </row>
    <row r="2049">
      <c r="H2049" s="3" t="n"/>
    </row>
    <row r="2050">
      <c r="H2050" s="3" t="n"/>
    </row>
    <row r="2051">
      <c r="H2051" s="3" t="n"/>
    </row>
    <row r="2052">
      <c r="H2052" s="3" t="n"/>
    </row>
    <row r="2053">
      <c r="H2053" s="3" t="n"/>
    </row>
    <row r="2054">
      <c r="H2054" s="3" t="n"/>
    </row>
    <row r="2055">
      <c r="H2055" s="3" t="n"/>
    </row>
    <row r="2056">
      <c r="H2056" s="3" t="n"/>
    </row>
    <row r="2057">
      <c r="H2057" s="3" t="n"/>
    </row>
    <row r="2058">
      <c r="H2058" s="3" t="n"/>
    </row>
    <row r="2059">
      <c r="H2059" s="3" t="n"/>
    </row>
    <row r="2060">
      <c r="H2060" s="3" t="n"/>
    </row>
    <row r="2061">
      <c r="H2061" s="3" t="n"/>
    </row>
    <row r="2062">
      <c r="H2062" s="3" t="n"/>
    </row>
    <row r="2063">
      <c r="H2063" s="3" t="n"/>
    </row>
    <row r="2064">
      <c r="H2064" s="3" t="n"/>
    </row>
    <row r="2065">
      <c r="H2065" s="3" t="n"/>
    </row>
    <row r="2066">
      <c r="H2066" s="3" t="n"/>
    </row>
    <row r="2067">
      <c r="H2067" s="3" t="n"/>
    </row>
    <row r="2068">
      <c r="H2068" s="3" t="n"/>
    </row>
    <row r="2069">
      <c r="H2069" s="3" t="n"/>
    </row>
    <row r="2070">
      <c r="H2070" s="3" t="n"/>
    </row>
    <row r="2071">
      <c r="H2071" s="3" t="n"/>
    </row>
    <row r="2072">
      <c r="H2072" s="3" t="n"/>
    </row>
    <row r="2073">
      <c r="H2073" s="3" t="n"/>
    </row>
    <row r="2074">
      <c r="H2074" s="3" t="n"/>
    </row>
    <row r="2075">
      <c r="H2075" s="3" t="n"/>
    </row>
    <row r="2076">
      <c r="H2076" s="3" t="n"/>
    </row>
    <row r="2077">
      <c r="H2077" s="3" t="n"/>
    </row>
    <row r="2078">
      <c r="H2078" s="3" t="n"/>
    </row>
    <row r="2079">
      <c r="H2079" s="3" t="n"/>
    </row>
    <row r="2080">
      <c r="H2080" s="3" t="n"/>
    </row>
    <row r="2081">
      <c r="H2081" s="3" t="n"/>
    </row>
    <row r="2082">
      <c r="H2082" s="3" t="n"/>
    </row>
    <row r="2083">
      <c r="H2083" s="3" t="n"/>
    </row>
    <row r="2084">
      <c r="H2084" s="3" t="n"/>
    </row>
    <row r="2085">
      <c r="H2085" s="3" t="n"/>
    </row>
    <row r="2086">
      <c r="H2086" s="3" t="n"/>
    </row>
    <row r="2087">
      <c r="H2087" s="3" t="n"/>
    </row>
    <row r="2088">
      <c r="H2088" s="3" t="n"/>
    </row>
    <row r="2089">
      <c r="H2089" s="3" t="n"/>
    </row>
    <row r="2090">
      <c r="H2090" s="3" t="n"/>
    </row>
    <row r="2091">
      <c r="H2091" s="3" t="n"/>
    </row>
    <row r="2092">
      <c r="H2092" s="3" t="n"/>
    </row>
    <row r="2093">
      <c r="H2093" s="3" t="n"/>
    </row>
    <row r="2094">
      <c r="H2094" s="3" t="n"/>
    </row>
    <row r="2095">
      <c r="H2095" s="3" t="n"/>
    </row>
    <row r="2096">
      <c r="H2096" s="3" t="n"/>
    </row>
    <row r="2097">
      <c r="H2097" s="3" t="n"/>
    </row>
    <row r="2098">
      <c r="H2098" s="3" t="n"/>
    </row>
    <row r="2099">
      <c r="H2099" s="3" t="n"/>
    </row>
    <row r="2100">
      <c r="H2100" s="3" t="n"/>
    </row>
    <row r="2101">
      <c r="H2101" s="3" t="n"/>
    </row>
    <row r="2102">
      <c r="H2102" s="3" t="n"/>
    </row>
    <row r="2103">
      <c r="H2103" s="3" t="n"/>
    </row>
    <row r="2104">
      <c r="H2104" s="3" t="n"/>
    </row>
    <row r="2105">
      <c r="H2105" s="3" t="n"/>
    </row>
    <row r="2106">
      <c r="H2106" s="3" t="n"/>
    </row>
    <row r="2107">
      <c r="H2107" s="3" t="n"/>
    </row>
    <row r="2108">
      <c r="H2108" s="3" t="n"/>
    </row>
    <row r="2109">
      <c r="H2109" s="3" t="n"/>
    </row>
    <row r="2110">
      <c r="H2110" s="3" t="n"/>
    </row>
    <row r="2111">
      <c r="H2111" s="3" t="n"/>
    </row>
    <row r="2112">
      <c r="H2112" s="3" t="n"/>
    </row>
    <row r="2113">
      <c r="H2113" s="3" t="n"/>
    </row>
    <row r="2114">
      <c r="H2114" s="3" t="n"/>
    </row>
    <row r="2115">
      <c r="H2115" s="3" t="n"/>
    </row>
    <row r="2116">
      <c r="H2116" s="3" t="n"/>
    </row>
    <row r="2117">
      <c r="H2117" s="3" t="n"/>
    </row>
    <row r="2118">
      <c r="H2118" s="3" t="n"/>
    </row>
    <row r="2119">
      <c r="H2119" s="3" t="n"/>
    </row>
    <row r="2120">
      <c r="H2120" s="3" t="n"/>
    </row>
    <row r="2121">
      <c r="H2121" s="3" t="n"/>
    </row>
    <row r="2122">
      <c r="H2122" s="3" t="n"/>
    </row>
    <row r="2123">
      <c r="H2123" s="3" t="n"/>
    </row>
    <row r="2124">
      <c r="H2124" s="3" t="n"/>
    </row>
    <row r="2125">
      <c r="H2125" s="3" t="n"/>
    </row>
    <row r="2126">
      <c r="H2126" s="3" t="n"/>
    </row>
    <row r="2127">
      <c r="H2127" s="3" t="n"/>
    </row>
    <row r="2128">
      <c r="H2128" s="3" t="n"/>
    </row>
    <row r="2129">
      <c r="H2129" s="3" t="n"/>
    </row>
    <row r="2130">
      <c r="H2130" s="3" t="n"/>
    </row>
    <row r="2131">
      <c r="H2131" s="3" t="n"/>
    </row>
    <row r="2132">
      <c r="H2132" s="3" t="n"/>
    </row>
    <row r="2133">
      <c r="H2133" s="3" t="n"/>
    </row>
    <row r="2134">
      <c r="H2134" s="3" t="n"/>
    </row>
    <row r="2135">
      <c r="H2135" s="3" t="n"/>
    </row>
    <row r="2136">
      <c r="H2136" s="3" t="n"/>
    </row>
    <row r="2137">
      <c r="H2137" s="3" t="n"/>
    </row>
    <row r="2138">
      <c r="H2138" s="3" t="n"/>
    </row>
    <row r="2139">
      <c r="H2139" s="3" t="n"/>
    </row>
    <row r="2140">
      <c r="H2140" s="3" t="n"/>
    </row>
    <row r="2141">
      <c r="H2141" s="3" t="n"/>
    </row>
    <row r="2142">
      <c r="H2142" s="3" t="n"/>
    </row>
    <row r="2143">
      <c r="H2143" s="3" t="n"/>
    </row>
    <row r="2144">
      <c r="H2144" s="3" t="n"/>
    </row>
    <row r="2145">
      <c r="H2145" s="3" t="n"/>
    </row>
    <row r="2146">
      <c r="H2146" s="3" t="n"/>
    </row>
    <row r="2147">
      <c r="H2147" s="3" t="n"/>
    </row>
    <row r="2148">
      <c r="H2148" s="3" t="n"/>
    </row>
    <row r="2149">
      <c r="H2149" s="3" t="n"/>
    </row>
    <row r="2150">
      <c r="H2150" s="3" t="n"/>
    </row>
    <row r="2151">
      <c r="H2151" s="3" t="n"/>
    </row>
    <row r="2152">
      <c r="H2152" s="3" t="n"/>
    </row>
    <row r="2153">
      <c r="H2153" s="3" t="n"/>
    </row>
    <row r="2154">
      <c r="H2154" s="3" t="n"/>
    </row>
    <row r="2155">
      <c r="H2155" s="3" t="n"/>
    </row>
    <row r="2156">
      <c r="H2156" s="3" t="n"/>
    </row>
    <row r="2157">
      <c r="H2157" s="3" t="n"/>
    </row>
    <row r="2158">
      <c r="H2158" s="3" t="n"/>
    </row>
    <row r="2159">
      <c r="H2159" s="3" t="n"/>
    </row>
    <row r="2160">
      <c r="H2160" s="3" t="n"/>
    </row>
    <row r="2161">
      <c r="H2161" s="3" t="n"/>
    </row>
    <row r="2162">
      <c r="H2162" s="3" t="n"/>
    </row>
    <row r="2163">
      <c r="H2163" s="3" t="n"/>
    </row>
    <row r="2164">
      <c r="H2164" s="3" t="n"/>
    </row>
    <row r="2165">
      <c r="H2165" s="3" t="n"/>
    </row>
    <row r="2166">
      <c r="H2166" s="3" t="n"/>
    </row>
    <row r="2167">
      <c r="H2167" s="3" t="n"/>
    </row>
    <row r="2168">
      <c r="H2168" s="3" t="n"/>
    </row>
    <row r="2169">
      <c r="H2169" s="3" t="n"/>
    </row>
    <row r="2170">
      <c r="H2170" s="3" t="n"/>
    </row>
    <row r="2171">
      <c r="H2171" s="3" t="n"/>
    </row>
    <row r="2172">
      <c r="H2172" s="3" t="n"/>
    </row>
    <row r="2173">
      <c r="H2173" s="3" t="n"/>
    </row>
    <row r="2174">
      <c r="H2174" s="3" t="n"/>
    </row>
    <row r="2175">
      <c r="H2175" s="3" t="n"/>
    </row>
    <row r="2176">
      <c r="H2176" s="3" t="n"/>
    </row>
    <row r="2177">
      <c r="H2177" s="3" t="n"/>
    </row>
    <row r="2178">
      <c r="H2178" s="3" t="n"/>
    </row>
    <row r="2179">
      <c r="H2179" s="3" t="n"/>
    </row>
    <row r="2180">
      <c r="H2180" s="3" t="n"/>
    </row>
    <row r="2181">
      <c r="H2181" s="3" t="n"/>
    </row>
    <row r="2182">
      <c r="H2182" s="3" t="n"/>
    </row>
    <row r="2183">
      <c r="H2183" s="3" t="n"/>
    </row>
    <row r="2184">
      <c r="H2184" s="3" t="n"/>
    </row>
    <row r="2185">
      <c r="H2185" s="3" t="n"/>
    </row>
    <row r="2186">
      <c r="H2186" s="3" t="n"/>
    </row>
    <row r="2187">
      <c r="H2187" s="3" t="n"/>
    </row>
    <row r="2188">
      <c r="H2188" s="3" t="n"/>
    </row>
    <row r="2189">
      <c r="H2189" s="3" t="n"/>
    </row>
    <row r="2190">
      <c r="H2190" s="3" t="n"/>
    </row>
    <row r="2191">
      <c r="H2191" s="3" t="n"/>
    </row>
    <row r="2192">
      <c r="H2192" s="3" t="n"/>
    </row>
    <row r="2193">
      <c r="H2193" s="3" t="n"/>
    </row>
    <row r="2194">
      <c r="H2194" s="3" t="n"/>
    </row>
    <row r="2195">
      <c r="H2195" s="3" t="n"/>
    </row>
    <row r="2196">
      <c r="H2196" s="3" t="n"/>
    </row>
    <row r="2197">
      <c r="H2197" s="3" t="n"/>
    </row>
    <row r="2198">
      <c r="H2198" s="3" t="n"/>
    </row>
    <row r="2199">
      <c r="H2199" s="3" t="n"/>
    </row>
    <row r="2200">
      <c r="H2200" s="3" t="n"/>
    </row>
    <row r="2201">
      <c r="H2201" s="3" t="n"/>
    </row>
    <row r="2202">
      <c r="H2202" s="3" t="n"/>
    </row>
    <row r="2203">
      <c r="H2203" s="3" t="n"/>
    </row>
    <row r="2204">
      <c r="H2204" s="3" t="n"/>
    </row>
    <row r="2205">
      <c r="H2205" s="3" t="n"/>
    </row>
    <row r="2206">
      <c r="H2206" s="3" t="n"/>
    </row>
    <row r="2207">
      <c r="H2207" s="3" t="n"/>
    </row>
    <row r="2208">
      <c r="H2208" s="3" t="n"/>
    </row>
    <row r="2209">
      <c r="H2209" s="3" t="n"/>
    </row>
    <row r="2210">
      <c r="H2210" s="3" t="n"/>
    </row>
    <row r="2211">
      <c r="H2211" s="3" t="n"/>
    </row>
    <row r="2212">
      <c r="H2212" s="3" t="n"/>
    </row>
    <row r="2213">
      <c r="H2213" s="3" t="n"/>
    </row>
    <row r="2214">
      <c r="H2214" s="3" t="n"/>
    </row>
    <row r="2215">
      <c r="H2215" s="3" t="n"/>
    </row>
    <row r="2216">
      <c r="H2216" s="3" t="n"/>
    </row>
    <row r="2217">
      <c r="H2217" s="3" t="n"/>
    </row>
    <row r="2218">
      <c r="H2218" s="3" t="n"/>
    </row>
    <row r="2219">
      <c r="H2219" s="3" t="n"/>
    </row>
    <row r="2220">
      <c r="H2220" s="3" t="n"/>
    </row>
    <row r="2221">
      <c r="H2221" s="3" t="n"/>
    </row>
    <row r="2222">
      <c r="H2222" s="3" t="n"/>
    </row>
    <row r="2223">
      <c r="H2223" s="3" t="n"/>
    </row>
    <row r="2224">
      <c r="H2224" s="3" t="n"/>
    </row>
    <row r="2225">
      <c r="H2225" s="3" t="n"/>
    </row>
    <row r="2226">
      <c r="H2226" s="3" t="n"/>
    </row>
    <row r="2227">
      <c r="H2227" s="3" t="n"/>
    </row>
    <row r="2228">
      <c r="H2228" s="3" t="n"/>
    </row>
    <row r="2229">
      <c r="H2229" s="3" t="n"/>
    </row>
    <row r="2230">
      <c r="H2230" s="3" t="n"/>
    </row>
    <row r="2231">
      <c r="H2231" s="3" t="n"/>
    </row>
    <row r="2232">
      <c r="H2232" s="3" t="n"/>
    </row>
    <row r="2233">
      <c r="H2233" s="3" t="n"/>
    </row>
    <row r="2234">
      <c r="H2234" s="3" t="n"/>
    </row>
    <row r="2235">
      <c r="H2235" s="3" t="n"/>
    </row>
    <row r="2236">
      <c r="H2236" s="3" t="n"/>
    </row>
    <row r="2237">
      <c r="H2237" s="3" t="n"/>
    </row>
    <row r="2238">
      <c r="H2238" s="3" t="n"/>
    </row>
    <row r="2239">
      <c r="H2239" s="3" t="n"/>
    </row>
    <row r="2240">
      <c r="H2240" s="3" t="n"/>
    </row>
    <row r="2241">
      <c r="H2241" s="3" t="n"/>
    </row>
    <row r="2242">
      <c r="H2242" s="3" t="n"/>
    </row>
    <row r="2243">
      <c r="H2243" s="3" t="n"/>
    </row>
    <row r="2244">
      <c r="H2244" s="3" t="n"/>
    </row>
    <row r="2245">
      <c r="H2245" s="3" t="n"/>
    </row>
    <row r="2246">
      <c r="H2246" s="3" t="n"/>
    </row>
    <row r="2247">
      <c r="H2247" s="3" t="n"/>
    </row>
    <row r="2248">
      <c r="H2248" s="3" t="n"/>
    </row>
    <row r="2249">
      <c r="H2249" s="3" t="n"/>
    </row>
    <row r="2250">
      <c r="H2250" s="3" t="n"/>
    </row>
    <row r="2251">
      <c r="H2251" s="3" t="n"/>
    </row>
    <row r="2252">
      <c r="H2252" s="3" t="n"/>
    </row>
    <row r="2253">
      <c r="H2253" s="3" t="n"/>
    </row>
    <row r="2254">
      <c r="H2254" s="3" t="n"/>
    </row>
    <row r="2255">
      <c r="H2255" s="3" t="n"/>
    </row>
    <row r="2256">
      <c r="H2256" s="3" t="n"/>
    </row>
    <row r="2257">
      <c r="H2257" s="3" t="n"/>
    </row>
    <row r="2258">
      <c r="H2258" s="3" t="n"/>
    </row>
    <row r="2259">
      <c r="H2259" s="3" t="n"/>
    </row>
    <row r="2260">
      <c r="H2260" s="3" t="n"/>
    </row>
    <row r="2261">
      <c r="H2261" s="3" t="n"/>
    </row>
    <row r="2262">
      <c r="H2262" s="3" t="n"/>
    </row>
    <row r="2263">
      <c r="H2263" s="3" t="n"/>
    </row>
    <row r="2264">
      <c r="H2264" s="3" t="n"/>
    </row>
    <row r="2265">
      <c r="H2265" s="3" t="n"/>
    </row>
    <row r="2266">
      <c r="H2266" s="3" t="n"/>
    </row>
    <row r="2267">
      <c r="H2267" s="3" t="n"/>
    </row>
    <row r="2268">
      <c r="H2268" s="3" t="n"/>
    </row>
    <row r="2269">
      <c r="H2269" s="3" t="n"/>
    </row>
    <row r="2270">
      <c r="H2270" s="3" t="n"/>
    </row>
    <row r="2271">
      <c r="H2271" s="3" t="n"/>
    </row>
    <row r="2272">
      <c r="H2272" s="3" t="n"/>
    </row>
    <row r="2273">
      <c r="H2273" s="3" t="n"/>
    </row>
    <row r="2274">
      <c r="H2274" s="3" t="n"/>
    </row>
    <row r="2275">
      <c r="H2275" s="3" t="n"/>
    </row>
    <row r="2276">
      <c r="H2276" s="3" t="n"/>
    </row>
    <row r="2277">
      <c r="H2277" s="3" t="n"/>
    </row>
    <row r="2278">
      <c r="H2278" s="3" t="n"/>
    </row>
    <row r="2279">
      <c r="H2279" s="3" t="n"/>
    </row>
    <row r="2280">
      <c r="H2280" s="3" t="n"/>
    </row>
    <row r="2281">
      <c r="H2281" s="3" t="n"/>
    </row>
    <row r="2282">
      <c r="H2282" s="3" t="n"/>
    </row>
    <row r="2283">
      <c r="H2283" s="3" t="n"/>
    </row>
    <row r="2284">
      <c r="H2284" s="3" t="n"/>
    </row>
    <row r="2285">
      <c r="H2285" s="3" t="n"/>
    </row>
    <row r="2286">
      <c r="H2286" s="3" t="n"/>
    </row>
    <row r="2287">
      <c r="H2287" s="3" t="n"/>
    </row>
    <row r="2288">
      <c r="H2288" s="3" t="n"/>
    </row>
    <row r="2289">
      <c r="H2289" s="3" t="n"/>
    </row>
    <row r="2290">
      <c r="H2290" s="3" t="n"/>
    </row>
    <row r="2291">
      <c r="H2291" s="3" t="n"/>
    </row>
    <row r="2292">
      <c r="H2292" s="3" t="n"/>
    </row>
    <row r="2293">
      <c r="H2293" s="3" t="n"/>
    </row>
    <row r="2294">
      <c r="H2294" s="3" t="n"/>
    </row>
    <row r="2295">
      <c r="H2295" s="3" t="n"/>
    </row>
    <row r="2296">
      <c r="H2296" s="3" t="n"/>
    </row>
    <row r="2297">
      <c r="H2297" s="3" t="n"/>
    </row>
    <row r="2298">
      <c r="H2298" s="3" t="n"/>
    </row>
    <row r="2299">
      <c r="H2299" s="3" t="n"/>
    </row>
    <row r="2300">
      <c r="H2300" s="3" t="n"/>
    </row>
    <row r="2301">
      <c r="H2301" s="3" t="n"/>
    </row>
    <row r="2302">
      <c r="H2302" s="3" t="n"/>
    </row>
    <row r="2303">
      <c r="H2303" s="3" t="n"/>
    </row>
    <row r="2304">
      <c r="H2304" s="3" t="n"/>
    </row>
    <row r="2305">
      <c r="H2305" s="3" t="n"/>
    </row>
    <row r="2306">
      <c r="H2306" s="3" t="n"/>
    </row>
    <row r="2307">
      <c r="H2307" s="3" t="n"/>
    </row>
    <row r="2308">
      <c r="H2308" s="3" t="n"/>
    </row>
    <row r="2309">
      <c r="H2309" s="3" t="n"/>
    </row>
    <row r="2310">
      <c r="H2310" s="3" t="n"/>
    </row>
    <row r="2311">
      <c r="H2311" s="3" t="n"/>
    </row>
    <row r="2312">
      <c r="H2312" s="3" t="n"/>
    </row>
    <row r="2313">
      <c r="H2313" s="3" t="n"/>
    </row>
    <row r="2314">
      <c r="H2314" s="3" t="n"/>
    </row>
    <row r="2315">
      <c r="H2315" s="3" t="n"/>
    </row>
    <row r="2316">
      <c r="H2316" s="3" t="n"/>
    </row>
    <row r="2317">
      <c r="H2317" s="3" t="n"/>
    </row>
    <row r="2318">
      <c r="H2318" s="3" t="n"/>
    </row>
    <row r="2319">
      <c r="H2319" s="3" t="n"/>
    </row>
    <row r="2320">
      <c r="H2320" s="3" t="n"/>
    </row>
    <row r="2321">
      <c r="H2321" s="3" t="n"/>
    </row>
    <row r="2322">
      <c r="H2322" s="3" t="n"/>
    </row>
    <row r="2323">
      <c r="H2323" s="3" t="n"/>
    </row>
    <row r="2324">
      <c r="H2324" s="3" t="n"/>
    </row>
    <row r="2325">
      <c r="H2325" s="3" t="n"/>
    </row>
    <row r="2326">
      <c r="H2326" s="3" t="n"/>
    </row>
    <row r="2327">
      <c r="H2327" s="3" t="n"/>
    </row>
    <row r="2328">
      <c r="H2328" s="3" t="n"/>
    </row>
    <row r="2329">
      <c r="H2329" s="3" t="n"/>
    </row>
    <row r="2330">
      <c r="H2330" s="3" t="n"/>
    </row>
    <row r="2331">
      <c r="H2331" s="3" t="n"/>
    </row>
    <row r="2332">
      <c r="H2332" s="3" t="n"/>
    </row>
    <row r="2333">
      <c r="H2333" s="3" t="n"/>
    </row>
    <row r="2334">
      <c r="H2334" s="3" t="n"/>
    </row>
    <row r="2335">
      <c r="H2335" s="3" t="n"/>
    </row>
    <row r="2336">
      <c r="H2336" s="3" t="n"/>
    </row>
    <row r="2337">
      <c r="H2337" s="3" t="n"/>
    </row>
    <row r="2338">
      <c r="H2338" s="3" t="n"/>
    </row>
    <row r="2339">
      <c r="H2339" s="3" t="n"/>
    </row>
    <row r="2340">
      <c r="H2340" s="3" t="n"/>
    </row>
    <row r="2341">
      <c r="H2341" s="3" t="n"/>
    </row>
    <row r="2342">
      <c r="H2342" s="3" t="n"/>
    </row>
    <row r="2343">
      <c r="H2343" s="3" t="n"/>
    </row>
    <row r="2344">
      <c r="H2344" s="3" t="n"/>
    </row>
    <row r="2345">
      <c r="H2345" s="3" t="n"/>
    </row>
    <row r="2346">
      <c r="H2346" s="3" t="n"/>
    </row>
    <row r="2347">
      <c r="H2347" s="3" t="n"/>
    </row>
    <row r="2348">
      <c r="H2348" s="3" t="n"/>
    </row>
    <row r="2349">
      <c r="H2349" s="3" t="n"/>
    </row>
    <row r="2350">
      <c r="H2350" s="3" t="n"/>
    </row>
    <row r="2351">
      <c r="H2351" s="3" t="n"/>
    </row>
    <row r="2352">
      <c r="H2352" s="3" t="n"/>
    </row>
    <row r="2353">
      <c r="H2353" s="3" t="n"/>
    </row>
    <row r="2354">
      <c r="H2354" s="3" t="n"/>
    </row>
    <row r="2355">
      <c r="H2355" s="3" t="n"/>
    </row>
    <row r="2356">
      <c r="H2356" s="3" t="n"/>
    </row>
    <row r="2357">
      <c r="H2357" s="3" t="n"/>
    </row>
    <row r="2358">
      <c r="H2358" s="3" t="n"/>
    </row>
    <row r="2359">
      <c r="H2359" s="3" t="n"/>
    </row>
    <row r="2360">
      <c r="H2360" s="3" t="n"/>
    </row>
    <row r="2361">
      <c r="H2361" s="3" t="n"/>
    </row>
    <row r="2362">
      <c r="H2362" s="3" t="n"/>
    </row>
    <row r="2363">
      <c r="H2363" s="3" t="n"/>
    </row>
    <row r="2364">
      <c r="H2364" s="3" t="n"/>
    </row>
    <row r="2365">
      <c r="H2365" s="3" t="n"/>
    </row>
    <row r="2366">
      <c r="H2366" s="3" t="n"/>
    </row>
    <row r="2367">
      <c r="H2367" s="3" t="n"/>
    </row>
    <row r="2368">
      <c r="H2368" s="3" t="n"/>
    </row>
    <row r="2369">
      <c r="H2369" s="3" t="n"/>
    </row>
    <row r="2370">
      <c r="H2370" s="3" t="n"/>
    </row>
    <row r="2371">
      <c r="H2371" s="3" t="n"/>
    </row>
    <row r="2372">
      <c r="H2372" s="3" t="n"/>
    </row>
    <row r="2373">
      <c r="H2373" s="3" t="n"/>
    </row>
    <row r="2374">
      <c r="H2374" s="3" t="n"/>
    </row>
    <row r="2375">
      <c r="H2375" s="3" t="n"/>
    </row>
    <row r="2376">
      <c r="H2376" s="3" t="n"/>
    </row>
    <row r="2377">
      <c r="H2377" s="3" t="n"/>
    </row>
    <row r="2378">
      <c r="H2378" s="3" t="n"/>
    </row>
    <row r="2379">
      <c r="H2379" s="3" t="n"/>
    </row>
    <row r="2380">
      <c r="H2380" s="3" t="n"/>
    </row>
    <row r="2381">
      <c r="H2381" s="3" t="n"/>
    </row>
    <row r="2382">
      <c r="H2382" s="3" t="n"/>
    </row>
    <row r="2383">
      <c r="H2383" s="3" t="n"/>
    </row>
    <row r="2384">
      <c r="H2384" s="3" t="n"/>
    </row>
    <row r="2385">
      <c r="H2385" s="3" t="n"/>
    </row>
    <row r="2386">
      <c r="H2386" s="3" t="n"/>
    </row>
    <row r="2387">
      <c r="H2387" s="3" t="n"/>
    </row>
    <row r="2388">
      <c r="H2388" s="3" t="n"/>
    </row>
    <row r="2389">
      <c r="H2389" s="3" t="n"/>
    </row>
    <row r="2390">
      <c r="H2390" s="3" t="n"/>
    </row>
    <row r="2391">
      <c r="H2391" s="3" t="n"/>
    </row>
    <row r="2392">
      <c r="H2392" s="3" t="n"/>
    </row>
    <row r="2393">
      <c r="H2393" s="3" t="n"/>
    </row>
    <row r="2394">
      <c r="H2394" s="3" t="n"/>
    </row>
    <row r="2395">
      <c r="H2395" s="3" t="n"/>
    </row>
    <row r="2396">
      <c r="H2396" s="3" t="n"/>
    </row>
    <row r="2397">
      <c r="H2397" s="3" t="n"/>
    </row>
    <row r="2398">
      <c r="H2398" s="3" t="n"/>
    </row>
    <row r="2399">
      <c r="H2399" s="3" t="n"/>
    </row>
    <row r="2400">
      <c r="H2400" s="3" t="n"/>
    </row>
    <row r="2401">
      <c r="H2401" s="3" t="n"/>
    </row>
    <row r="2402">
      <c r="H2402" s="3" t="n"/>
    </row>
    <row r="2403">
      <c r="H2403" s="3" t="n"/>
    </row>
    <row r="2404">
      <c r="H2404" s="3" t="n"/>
    </row>
    <row r="2405">
      <c r="H2405" s="3" t="n"/>
    </row>
    <row r="2406">
      <c r="H2406" s="3" t="n"/>
    </row>
    <row r="2407">
      <c r="H2407" s="3" t="n"/>
    </row>
    <row r="2408">
      <c r="H2408" s="3" t="n"/>
    </row>
    <row r="2409">
      <c r="H2409" s="3" t="n"/>
    </row>
    <row r="2410">
      <c r="H2410" s="3" t="n"/>
    </row>
    <row r="2411">
      <c r="H2411" s="3" t="n"/>
    </row>
    <row r="2412">
      <c r="H2412" s="3" t="n"/>
    </row>
    <row r="2413">
      <c r="H2413" s="3" t="n"/>
    </row>
    <row r="2414">
      <c r="H2414" s="3" t="n"/>
    </row>
    <row r="2415">
      <c r="H2415" s="3" t="n"/>
    </row>
    <row r="2416">
      <c r="H2416" s="3" t="n"/>
    </row>
    <row r="2417">
      <c r="H2417" s="3" t="n"/>
    </row>
    <row r="2418">
      <c r="H2418" s="3" t="n"/>
    </row>
    <row r="2419">
      <c r="H2419" s="3" t="n"/>
    </row>
    <row r="2420">
      <c r="H2420" s="3" t="n"/>
    </row>
    <row r="2421">
      <c r="H2421" s="3" t="n"/>
    </row>
    <row r="2422">
      <c r="H2422" s="3" t="n"/>
    </row>
    <row r="2423">
      <c r="H2423" s="3" t="n"/>
    </row>
    <row r="2424">
      <c r="H2424" s="3" t="n"/>
    </row>
    <row r="2425">
      <c r="H2425" s="3" t="n"/>
    </row>
    <row r="2426">
      <c r="H2426" s="3" t="n"/>
    </row>
    <row r="2427">
      <c r="H2427" s="3" t="n"/>
    </row>
    <row r="2428">
      <c r="H2428" s="3" t="n"/>
    </row>
    <row r="2429">
      <c r="H2429" s="3" t="n"/>
    </row>
    <row r="2430">
      <c r="H2430" s="3" t="n"/>
    </row>
    <row r="2431">
      <c r="H2431" s="3" t="n"/>
    </row>
    <row r="2432">
      <c r="H2432" s="3" t="n"/>
    </row>
    <row r="2433">
      <c r="H2433" s="3" t="n"/>
    </row>
    <row r="2434">
      <c r="H2434" s="3" t="n"/>
    </row>
    <row r="2435">
      <c r="H2435" s="3" t="n"/>
    </row>
    <row r="2436">
      <c r="H2436" s="3" t="n"/>
    </row>
    <row r="2437">
      <c r="H2437" s="3" t="n"/>
    </row>
    <row r="2438">
      <c r="H2438" s="3" t="n"/>
    </row>
    <row r="2439">
      <c r="H2439" s="3" t="n"/>
    </row>
    <row r="2440">
      <c r="H2440" s="3" t="n"/>
    </row>
    <row r="2441">
      <c r="H2441" s="3" t="n"/>
    </row>
    <row r="2442">
      <c r="H2442" s="3" t="n"/>
    </row>
    <row r="2443">
      <c r="H2443" s="3" t="n"/>
    </row>
    <row r="2444">
      <c r="H2444" s="3" t="n"/>
    </row>
    <row r="2445">
      <c r="H2445" s="3" t="n"/>
    </row>
    <row r="2446">
      <c r="H2446" s="3" t="n"/>
    </row>
    <row r="2447">
      <c r="H2447" s="3" t="n"/>
    </row>
    <row r="2448">
      <c r="H2448" s="3" t="n"/>
    </row>
    <row r="2449">
      <c r="H2449" s="3" t="n"/>
    </row>
    <row r="2450">
      <c r="H2450" s="3" t="n"/>
    </row>
    <row r="2451">
      <c r="H2451" s="3" t="n"/>
    </row>
    <row r="2452">
      <c r="H2452" s="3" t="n"/>
    </row>
    <row r="2453">
      <c r="H2453" s="3" t="n"/>
    </row>
    <row r="2454">
      <c r="H2454" s="3" t="n"/>
    </row>
    <row r="2455">
      <c r="H2455" s="3" t="n"/>
    </row>
    <row r="2456">
      <c r="H2456" s="3" t="n"/>
    </row>
    <row r="2457">
      <c r="H2457" s="3" t="n"/>
    </row>
    <row r="2458">
      <c r="H2458" s="3" t="n"/>
    </row>
    <row r="2459">
      <c r="H2459" s="3" t="n"/>
    </row>
    <row r="2460">
      <c r="H2460" s="3" t="n"/>
    </row>
    <row r="2461">
      <c r="H2461" s="3" t="n"/>
    </row>
    <row r="2462">
      <c r="H2462" s="3" t="n"/>
    </row>
    <row r="2463">
      <c r="H2463" s="3" t="n"/>
    </row>
    <row r="2464">
      <c r="H2464" s="3" t="n"/>
    </row>
    <row r="2465">
      <c r="H2465" s="3" t="n"/>
    </row>
    <row r="2466">
      <c r="H2466" s="3" t="n"/>
    </row>
    <row r="2467">
      <c r="H2467" s="3" t="n"/>
    </row>
    <row r="2468">
      <c r="H2468" s="3" t="n"/>
    </row>
    <row r="2469">
      <c r="H2469" s="3" t="n"/>
    </row>
    <row r="2470">
      <c r="H2470" s="3" t="n"/>
    </row>
    <row r="2471">
      <c r="H2471" s="3" t="n"/>
    </row>
    <row r="2472">
      <c r="H2472" s="3" t="n"/>
    </row>
    <row r="2473">
      <c r="H2473" s="3" t="n"/>
    </row>
    <row r="2474">
      <c r="H2474" s="3" t="n"/>
    </row>
    <row r="2475">
      <c r="H2475" s="3" t="n"/>
    </row>
    <row r="2476">
      <c r="H2476" s="3" t="n"/>
    </row>
    <row r="2477">
      <c r="H2477" s="3" t="n"/>
    </row>
    <row r="2478">
      <c r="H2478" s="3" t="n"/>
    </row>
    <row r="2479">
      <c r="H2479" s="3" t="n"/>
    </row>
    <row r="2480">
      <c r="H2480" s="3" t="n"/>
    </row>
    <row r="2481">
      <c r="H2481" s="3" t="n"/>
    </row>
    <row r="2482">
      <c r="H2482" s="3" t="n"/>
    </row>
    <row r="2483">
      <c r="H2483" s="3" t="n"/>
    </row>
    <row r="2484">
      <c r="H2484" s="3" t="n"/>
    </row>
    <row r="2485">
      <c r="H2485" s="3" t="n"/>
    </row>
    <row r="2486">
      <c r="H2486" s="3" t="n"/>
    </row>
    <row r="2487">
      <c r="H2487" s="3" t="n"/>
    </row>
    <row r="2488">
      <c r="H2488" s="3" t="n"/>
    </row>
    <row r="2489">
      <c r="H2489" s="3" t="n"/>
    </row>
    <row r="2490">
      <c r="H2490" s="3" t="n"/>
    </row>
    <row r="2491">
      <c r="H2491" s="3" t="n"/>
    </row>
    <row r="2492">
      <c r="H2492" s="3" t="n"/>
    </row>
    <row r="2493">
      <c r="H2493" s="3" t="n"/>
    </row>
    <row r="2494">
      <c r="H2494" s="3" t="n"/>
    </row>
    <row r="2495">
      <c r="H2495" s="3" t="n"/>
    </row>
    <row r="2496">
      <c r="H2496" s="3" t="n"/>
    </row>
    <row r="2497">
      <c r="H2497" s="3" t="n"/>
    </row>
    <row r="2498">
      <c r="H2498" s="3" t="n"/>
    </row>
    <row r="2499">
      <c r="H2499" s="3" t="n"/>
    </row>
    <row r="2500">
      <c r="H2500" s="3" t="n"/>
    </row>
    <row r="2501">
      <c r="H2501" s="3" t="n"/>
    </row>
    <row r="2502">
      <c r="H2502" s="3" t="n"/>
    </row>
    <row r="2503">
      <c r="H2503" s="3" t="n"/>
    </row>
    <row r="2504">
      <c r="H2504" s="3" t="n"/>
    </row>
    <row r="2505">
      <c r="H2505" s="3" t="n"/>
    </row>
    <row r="2506">
      <c r="H2506" s="3" t="n"/>
    </row>
    <row r="2507">
      <c r="H2507" s="3" t="n"/>
    </row>
    <row r="2508">
      <c r="H2508" s="3" t="n"/>
    </row>
    <row r="2509">
      <c r="H2509" s="3" t="n"/>
    </row>
    <row r="2510">
      <c r="H2510" s="3" t="n"/>
    </row>
    <row r="2511">
      <c r="H2511" s="3" t="n"/>
    </row>
    <row r="2512">
      <c r="H2512" s="3" t="n"/>
    </row>
    <row r="2513">
      <c r="H2513" s="3" t="n"/>
    </row>
    <row r="2514">
      <c r="H2514" s="3" t="n"/>
    </row>
    <row r="2515">
      <c r="H2515" s="3" t="n"/>
    </row>
    <row r="2516">
      <c r="H2516" s="3" t="n"/>
    </row>
    <row r="2517">
      <c r="H2517" s="3" t="n"/>
    </row>
    <row r="2518">
      <c r="H2518" s="3" t="n"/>
    </row>
    <row r="2519">
      <c r="H2519" s="3" t="n"/>
    </row>
    <row r="2520">
      <c r="H2520" s="3" t="n"/>
    </row>
    <row r="2521">
      <c r="H2521" s="3" t="n"/>
    </row>
    <row r="2522">
      <c r="H2522" s="3" t="n"/>
    </row>
    <row r="2523">
      <c r="H2523" s="3" t="n"/>
    </row>
    <row r="2524">
      <c r="H2524" s="3" t="n"/>
    </row>
    <row r="2525">
      <c r="H2525" s="3" t="n"/>
    </row>
    <row r="2526">
      <c r="H2526" s="3" t="n"/>
    </row>
    <row r="2527">
      <c r="H2527" s="3" t="n"/>
    </row>
    <row r="2528">
      <c r="H2528" s="3" t="n"/>
    </row>
    <row r="2529">
      <c r="H2529" s="3" t="n"/>
    </row>
    <row r="2530">
      <c r="H2530" s="3" t="n"/>
    </row>
    <row r="2531">
      <c r="H2531" s="3" t="n"/>
    </row>
    <row r="2532">
      <c r="H2532" s="3" t="n"/>
    </row>
    <row r="2533">
      <c r="H2533" s="3" t="n"/>
    </row>
    <row r="2534">
      <c r="H2534" s="3" t="n"/>
    </row>
    <row r="2535">
      <c r="H2535" s="3" t="n"/>
    </row>
    <row r="2536">
      <c r="H2536" s="3" t="n"/>
    </row>
    <row r="2537">
      <c r="H2537" s="3" t="n"/>
    </row>
    <row r="2538">
      <c r="H2538" s="3" t="n"/>
    </row>
    <row r="2539">
      <c r="H2539" s="3" t="n"/>
    </row>
    <row r="2540">
      <c r="H2540" s="3" t="n"/>
    </row>
    <row r="2541">
      <c r="H2541" s="3" t="n"/>
    </row>
    <row r="2542">
      <c r="H2542" s="3" t="n"/>
    </row>
    <row r="2543">
      <c r="H2543" s="3" t="n"/>
    </row>
    <row r="2544">
      <c r="H2544" s="3" t="n"/>
    </row>
    <row r="2545">
      <c r="H2545" s="3" t="n"/>
    </row>
    <row r="2546">
      <c r="H2546" s="3" t="n"/>
    </row>
    <row r="2547">
      <c r="H2547" s="3" t="n"/>
    </row>
    <row r="2548">
      <c r="H2548" s="3" t="n"/>
    </row>
    <row r="2549">
      <c r="H2549" s="3" t="n"/>
    </row>
    <row r="2550">
      <c r="H2550" s="3" t="n"/>
    </row>
    <row r="2551">
      <c r="H2551" s="3" t="n"/>
    </row>
    <row r="2552">
      <c r="H2552" s="3" t="n"/>
    </row>
    <row r="2553">
      <c r="H2553" s="3" t="n"/>
    </row>
    <row r="2554">
      <c r="H2554" s="3" t="n"/>
    </row>
    <row r="2555">
      <c r="H2555" s="3" t="n"/>
    </row>
    <row r="2556">
      <c r="H2556" s="3" t="n"/>
    </row>
    <row r="2557">
      <c r="H2557" s="3" t="n"/>
    </row>
    <row r="2558">
      <c r="H2558" s="3" t="n"/>
    </row>
    <row r="2559">
      <c r="H2559" s="3" t="n"/>
    </row>
    <row r="2560">
      <c r="H2560" s="3" t="n"/>
    </row>
    <row r="2561">
      <c r="H2561" s="3" t="n"/>
    </row>
    <row r="2562">
      <c r="H2562" s="3" t="n"/>
    </row>
    <row r="2563">
      <c r="H2563" s="3" t="n"/>
    </row>
    <row r="2564">
      <c r="H2564" s="3" t="n"/>
    </row>
    <row r="2565">
      <c r="H2565" s="3" t="n"/>
    </row>
    <row r="2566">
      <c r="H2566" s="3" t="n"/>
    </row>
    <row r="2567">
      <c r="H2567" s="3" t="n"/>
    </row>
    <row r="2568">
      <c r="H2568" s="3" t="n"/>
    </row>
    <row r="2569">
      <c r="H2569" s="3" t="n"/>
    </row>
    <row r="2570">
      <c r="H2570" s="3" t="n"/>
    </row>
    <row r="2571">
      <c r="H2571" s="3" t="n"/>
    </row>
    <row r="2572">
      <c r="H2572" s="3" t="n"/>
    </row>
    <row r="2573">
      <c r="H2573" s="3" t="n"/>
    </row>
    <row r="2574">
      <c r="H2574" s="3" t="n"/>
    </row>
    <row r="2575">
      <c r="H2575" s="3" t="n"/>
    </row>
    <row r="2576">
      <c r="H2576" s="3" t="n"/>
    </row>
    <row r="2577">
      <c r="H2577" s="3" t="n"/>
    </row>
    <row r="2578">
      <c r="H2578" s="3" t="n"/>
    </row>
    <row r="2579">
      <c r="H2579" s="3" t="n"/>
    </row>
    <row r="2580">
      <c r="H2580" s="3" t="n"/>
    </row>
    <row r="2581">
      <c r="H2581" s="3" t="n"/>
    </row>
    <row r="2582">
      <c r="H2582" s="3" t="n"/>
    </row>
    <row r="2583">
      <c r="H2583" s="3" t="n"/>
    </row>
    <row r="2584">
      <c r="H2584" s="3" t="n"/>
    </row>
    <row r="2585">
      <c r="H2585" s="3" t="n"/>
    </row>
    <row r="2586">
      <c r="H2586" s="3" t="n"/>
    </row>
    <row r="2587">
      <c r="H2587" s="3" t="n"/>
    </row>
    <row r="2588">
      <c r="H2588" s="3" t="n"/>
    </row>
    <row r="2589">
      <c r="H2589" s="3" t="n"/>
    </row>
    <row r="2590">
      <c r="H2590" s="3" t="n"/>
    </row>
    <row r="2591">
      <c r="H2591" s="3" t="n"/>
    </row>
    <row r="2592">
      <c r="H2592" s="3" t="n"/>
    </row>
    <row r="2593">
      <c r="H2593" s="3" t="n"/>
    </row>
    <row r="2594">
      <c r="H2594" s="3" t="n"/>
    </row>
    <row r="2595">
      <c r="H2595" s="3" t="n"/>
    </row>
    <row r="2596">
      <c r="H2596" s="3" t="n"/>
    </row>
    <row r="2597">
      <c r="H2597" s="3" t="n"/>
    </row>
    <row r="2598">
      <c r="H2598" s="3" t="n"/>
    </row>
    <row r="2599">
      <c r="H2599" s="3" t="n"/>
    </row>
    <row r="2600">
      <c r="H2600" s="3" t="n"/>
    </row>
    <row r="2601">
      <c r="H2601" s="3" t="n"/>
    </row>
    <row r="2602">
      <c r="H2602" s="3" t="n"/>
    </row>
    <row r="2603">
      <c r="H2603" s="3" t="n"/>
    </row>
    <row r="2604">
      <c r="H2604" s="3" t="n"/>
    </row>
    <row r="2605">
      <c r="H2605" s="3" t="n"/>
    </row>
    <row r="2606">
      <c r="H2606" s="3" t="n"/>
    </row>
    <row r="2607">
      <c r="H2607" s="3" t="n"/>
    </row>
    <row r="2608">
      <c r="H2608" s="3" t="n"/>
    </row>
    <row r="2609">
      <c r="H2609" s="3" t="n"/>
    </row>
    <row r="2610">
      <c r="H2610" s="3" t="n"/>
    </row>
    <row r="2611">
      <c r="H2611" s="3" t="n"/>
    </row>
    <row r="2612">
      <c r="H2612" s="3" t="n"/>
    </row>
    <row r="2613">
      <c r="H2613" s="3" t="n"/>
    </row>
    <row r="2614">
      <c r="H2614" s="3" t="n"/>
    </row>
    <row r="2615">
      <c r="H2615" s="3" t="n"/>
    </row>
    <row r="2616">
      <c r="H2616" s="3" t="n"/>
    </row>
    <row r="2617">
      <c r="H2617" s="3" t="n"/>
    </row>
    <row r="2618">
      <c r="H2618" s="3" t="n"/>
    </row>
    <row r="2619">
      <c r="H2619" s="3" t="n"/>
    </row>
    <row r="2620">
      <c r="H2620" s="3" t="n"/>
    </row>
    <row r="2621">
      <c r="H2621" s="3" t="n"/>
    </row>
    <row r="2622">
      <c r="H2622" s="3" t="n"/>
    </row>
    <row r="2623">
      <c r="H2623" s="3" t="n"/>
    </row>
    <row r="2624">
      <c r="H2624" s="3" t="n"/>
    </row>
    <row r="2625">
      <c r="H2625" s="3" t="n"/>
    </row>
    <row r="2626">
      <c r="H2626" s="3" t="n"/>
    </row>
    <row r="2627">
      <c r="H2627" s="3" t="n"/>
    </row>
    <row r="2628">
      <c r="H2628" s="3" t="n"/>
    </row>
    <row r="2629">
      <c r="H2629" s="3" t="n"/>
    </row>
    <row r="2630">
      <c r="H2630" s="3" t="n"/>
    </row>
    <row r="2631">
      <c r="H2631" s="3" t="n"/>
    </row>
    <row r="2632">
      <c r="H2632" s="3" t="n"/>
    </row>
    <row r="2633">
      <c r="H2633" s="3" t="n"/>
    </row>
    <row r="2634">
      <c r="H2634" s="3" t="n"/>
    </row>
    <row r="2635">
      <c r="H2635" s="3" t="n"/>
    </row>
    <row r="2636">
      <c r="H2636" s="3" t="n"/>
    </row>
    <row r="2637">
      <c r="H2637" s="3" t="n"/>
    </row>
    <row r="2638">
      <c r="H2638" s="3" t="n"/>
    </row>
    <row r="2639">
      <c r="H2639" s="3" t="n"/>
    </row>
    <row r="2640">
      <c r="H2640" s="3" t="n"/>
    </row>
    <row r="2641">
      <c r="H2641" s="3" t="n"/>
    </row>
    <row r="2642">
      <c r="H2642" s="3" t="n"/>
    </row>
    <row r="2643">
      <c r="H2643" s="3" t="n"/>
    </row>
    <row r="2644">
      <c r="H2644" s="3" t="n"/>
    </row>
    <row r="2645">
      <c r="H2645" s="3" t="n"/>
    </row>
    <row r="2646">
      <c r="H2646" s="3" t="n"/>
    </row>
    <row r="2647">
      <c r="H2647" s="3" t="n"/>
    </row>
    <row r="2648">
      <c r="H2648" s="3" t="n"/>
    </row>
    <row r="2649">
      <c r="H2649" s="3" t="n"/>
    </row>
    <row r="2650">
      <c r="H2650" s="3" t="n"/>
    </row>
    <row r="2651">
      <c r="H2651" s="3" t="n"/>
    </row>
    <row r="2652">
      <c r="H2652" s="3" t="n"/>
    </row>
    <row r="2653">
      <c r="H2653" s="3" t="n"/>
    </row>
    <row r="2654">
      <c r="H2654" s="3" t="n"/>
    </row>
    <row r="2655">
      <c r="H2655" s="3" t="n"/>
    </row>
    <row r="2656">
      <c r="H2656" s="3" t="n"/>
    </row>
    <row r="2657">
      <c r="H2657" s="3" t="n"/>
    </row>
    <row r="2658">
      <c r="H2658" s="3" t="n"/>
    </row>
    <row r="2659">
      <c r="H2659" s="3" t="n"/>
    </row>
    <row r="2660">
      <c r="H2660" s="3" t="n"/>
    </row>
    <row r="2661">
      <c r="H2661" s="3" t="n"/>
    </row>
    <row r="2662">
      <c r="H2662" s="3" t="n"/>
    </row>
    <row r="2663">
      <c r="H2663" s="3" t="n"/>
    </row>
    <row r="2664">
      <c r="H2664" s="3" t="n"/>
    </row>
    <row r="2665">
      <c r="H2665" s="3" t="n"/>
    </row>
    <row r="2666">
      <c r="H2666" s="3" t="n"/>
    </row>
    <row r="2667">
      <c r="H2667" s="3" t="n"/>
    </row>
    <row r="2668">
      <c r="H2668" s="3" t="n"/>
    </row>
    <row r="2669">
      <c r="H2669" s="3" t="n"/>
    </row>
    <row r="2670">
      <c r="H2670" s="3" t="n"/>
    </row>
    <row r="2671">
      <c r="H2671" s="3" t="n"/>
    </row>
    <row r="2672">
      <c r="H2672" s="3" t="n"/>
    </row>
    <row r="2673">
      <c r="H2673" s="3" t="n"/>
    </row>
    <row r="2674">
      <c r="H2674" s="3" t="n"/>
    </row>
    <row r="2675">
      <c r="H2675" s="3" t="n"/>
    </row>
    <row r="2676">
      <c r="H2676" s="3" t="n"/>
    </row>
    <row r="2677">
      <c r="H2677" s="3" t="n"/>
    </row>
    <row r="2678">
      <c r="H2678" s="3" t="n"/>
    </row>
    <row r="2679">
      <c r="H2679" s="3" t="n"/>
    </row>
    <row r="2680">
      <c r="H2680" s="3" t="n"/>
    </row>
    <row r="2681">
      <c r="H2681" s="3" t="n"/>
    </row>
    <row r="2682">
      <c r="H2682" s="3" t="n"/>
    </row>
    <row r="2683">
      <c r="H2683" s="3" t="n"/>
    </row>
    <row r="2684">
      <c r="H2684" s="3" t="n"/>
    </row>
    <row r="2685">
      <c r="H2685" s="3" t="n"/>
    </row>
    <row r="2686">
      <c r="H2686" s="3" t="n"/>
    </row>
    <row r="2687">
      <c r="H2687" s="3" t="n"/>
    </row>
    <row r="2688">
      <c r="H2688" s="3" t="n"/>
    </row>
    <row r="2689">
      <c r="H2689" s="3" t="n"/>
    </row>
    <row r="2690">
      <c r="H2690" s="3" t="n"/>
    </row>
    <row r="2691">
      <c r="H2691" s="3" t="n"/>
    </row>
    <row r="2692">
      <c r="H2692" s="3" t="n"/>
    </row>
    <row r="2693">
      <c r="H2693" s="3" t="n"/>
    </row>
    <row r="2694">
      <c r="H2694" s="3" t="n"/>
    </row>
    <row r="2695">
      <c r="H2695" s="3" t="n"/>
    </row>
    <row r="2696">
      <c r="H2696" s="3" t="n"/>
    </row>
    <row r="2697">
      <c r="H2697" s="3" t="n"/>
    </row>
    <row r="2698">
      <c r="H2698" s="3" t="n"/>
    </row>
    <row r="2699">
      <c r="H2699" s="3" t="n"/>
    </row>
    <row r="2700">
      <c r="H2700" s="3" t="n"/>
    </row>
    <row r="2701">
      <c r="H2701" s="3" t="n"/>
    </row>
    <row r="2702">
      <c r="H2702" s="3" t="n"/>
    </row>
    <row r="2703">
      <c r="H2703" s="3" t="n"/>
    </row>
    <row r="2704">
      <c r="H2704" s="3" t="n"/>
    </row>
    <row r="2705">
      <c r="H2705" s="3" t="n"/>
    </row>
    <row r="2706">
      <c r="H2706" s="3" t="n"/>
    </row>
    <row r="2707">
      <c r="H2707" s="3" t="n"/>
    </row>
    <row r="2708">
      <c r="H2708" s="3" t="n"/>
    </row>
    <row r="2709">
      <c r="H2709" s="3" t="n"/>
    </row>
    <row r="2710">
      <c r="H2710" s="3" t="n"/>
    </row>
    <row r="2711">
      <c r="H2711" s="3" t="n"/>
    </row>
    <row r="2712">
      <c r="H2712" s="3" t="n"/>
    </row>
    <row r="2713">
      <c r="H2713" s="3" t="n"/>
    </row>
    <row r="2714">
      <c r="H2714" s="3" t="n"/>
    </row>
    <row r="2715">
      <c r="H2715" s="3" t="n"/>
    </row>
    <row r="2716">
      <c r="H2716" s="3" t="n"/>
    </row>
    <row r="2717">
      <c r="H2717" s="3" t="n"/>
    </row>
    <row r="2718">
      <c r="H2718" s="3" t="n"/>
    </row>
    <row r="2719">
      <c r="H2719" s="3" t="n"/>
    </row>
    <row r="2720">
      <c r="H2720" s="3" t="n"/>
    </row>
    <row r="2721">
      <c r="H2721" s="3" t="n"/>
    </row>
    <row r="2722">
      <c r="H2722" s="3" t="n"/>
    </row>
    <row r="2723">
      <c r="H2723" s="3" t="n"/>
    </row>
    <row r="2724">
      <c r="H2724" s="3" t="n"/>
    </row>
    <row r="2725">
      <c r="H2725" s="3" t="n"/>
    </row>
    <row r="2726">
      <c r="H2726" s="3" t="n"/>
    </row>
    <row r="2727">
      <c r="H2727" s="3" t="n"/>
    </row>
    <row r="2728">
      <c r="H2728" s="3" t="n"/>
    </row>
    <row r="2729">
      <c r="H2729" s="3" t="n"/>
    </row>
    <row r="2730">
      <c r="H2730" s="3" t="n"/>
    </row>
    <row r="2731">
      <c r="H2731" s="3" t="n"/>
    </row>
    <row r="2732">
      <c r="H2732" s="3" t="n"/>
    </row>
    <row r="2733">
      <c r="H2733" s="3" t="n"/>
    </row>
    <row r="2734">
      <c r="H2734" s="3" t="n"/>
    </row>
    <row r="2735">
      <c r="H2735" s="3" t="n"/>
    </row>
    <row r="2736">
      <c r="H2736" s="3" t="n"/>
    </row>
    <row r="2737">
      <c r="H2737" s="3" t="n"/>
    </row>
    <row r="2738">
      <c r="H2738" s="3" t="n"/>
    </row>
    <row r="2739">
      <c r="H2739" s="3" t="n"/>
    </row>
    <row r="2740">
      <c r="H2740" s="3" t="n"/>
    </row>
    <row r="2741">
      <c r="H2741" s="3" t="n"/>
    </row>
    <row r="2742">
      <c r="H2742" s="3" t="n"/>
    </row>
    <row r="2743">
      <c r="H2743" s="3" t="n"/>
    </row>
    <row r="2744">
      <c r="H2744" s="3" t="n"/>
    </row>
    <row r="2745">
      <c r="H2745" s="3" t="n"/>
    </row>
    <row r="2746">
      <c r="H2746" s="3" t="n"/>
    </row>
    <row r="2747">
      <c r="H2747" s="3" t="n"/>
    </row>
    <row r="2748">
      <c r="H2748" s="3" t="n"/>
    </row>
    <row r="2749">
      <c r="H2749" s="3" t="n"/>
    </row>
    <row r="2750">
      <c r="H2750" s="3" t="n"/>
    </row>
    <row r="2751">
      <c r="H2751" s="3" t="n"/>
    </row>
    <row r="2752">
      <c r="H2752" s="3" t="n"/>
    </row>
    <row r="2753">
      <c r="H2753" s="3" t="n"/>
    </row>
    <row r="2754">
      <c r="H2754" s="3" t="n"/>
    </row>
    <row r="2755">
      <c r="H2755" s="3" t="n"/>
    </row>
    <row r="2756">
      <c r="H2756" s="3" t="n"/>
    </row>
    <row r="2757">
      <c r="H2757" s="3" t="n"/>
    </row>
    <row r="2758">
      <c r="H2758" s="3" t="n"/>
    </row>
    <row r="2759">
      <c r="H2759" s="3" t="n"/>
    </row>
    <row r="2760">
      <c r="H2760" s="3" t="n"/>
    </row>
    <row r="2761">
      <c r="H2761" s="3" t="n"/>
    </row>
    <row r="2762">
      <c r="H2762" s="3" t="n"/>
    </row>
    <row r="2763">
      <c r="H2763" s="3" t="n"/>
    </row>
    <row r="2764">
      <c r="H2764" s="3" t="n"/>
    </row>
    <row r="2765">
      <c r="H2765" s="3" t="n"/>
    </row>
    <row r="2766">
      <c r="H2766" s="3" t="n"/>
    </row>
    <row r="2767">
      <c r="H2767" s="3" t="n"/>
    </row>
    <row r="2768">
      <c r="H2768" s="3" t="n"/>
    </row>
    <row r="2769">
      <c r="H2769" s="3" t="n"/>
    </row>
    <row r="2770">
      <c r="H2770" s="3" t="n"/>
    </row>
    <row r="2771">
      <c r="H2771" s="3" t="n"/>
    </row>
    <row r="2772">
      <c r="H2772" s="3" t="n"/>
    </row>
    <row r="2773">
      <c r="H2773" s="3" t="n"/>
    </row>
    <row r="2774">
      <c r="H2774" s="3" t="n"/>
    </row>
    <row r="2775">
      <c r="H2775" s="3" t="n"/>
    </row>
    <row r="2776">
      <c r="H2776" s="3" t="n"/>
    </row>
    <row r="2777">
      <c r="H2777" s="3" t="n"/>
    </row>
    <row r="2778">
      <c r="H2778" s="3" t="n"/>
    </row>
    <row r="2779">
      <c r="H2779" s="3" t="n"/>
    </row>
    <row r="2780">
      <c r="H2780" s="3" t="n"/>
    </row>
    <row r="2781">
      <c r="H2781" s="3" t="n"/>
    </row>
    <row r="2782">
      <c r="H2782" s="3" t="n"/>
    </row>
    <row r="2783">
      <c r="H2783" s="3" t="n"/>
    </row>
    <row r="2784">
      <c r="H2784" s="3" t="n"/>
    </row>
    <row r="2785">
      <c r="H2785" s="3" t="n"/>
    </row>
    <row r="2786">
      <c r="H2786" s="3" t="n"/>
    </row>
    <row r="2787">
      <c r="H2787" s="3" t="n"/>
    </row>
    <row r="2788">
      <c r="H2788" s="3" t="n"/>
    </row>
    <row r="2789">
      <c r="H2789" s="3" t="n"/>
    </row>
    <row r="2790">
      <c r="H2790" s="3" t="n"/>
    </row>
    <row r="2791">
      <c r="H2791" s="3" t="n"/>
    </row>
    <row r="2792">
      <c r="H2792" s="3" t="n"/>
    </row>
    <row r="2793">
      <c r="H2793" s="3" t="n"/>
    </row>
    <row r="2794">
      <c r="H2794" s="3" t="n"/>
    </row>
    <row r="2795">
      <c r="H2795" s="3" t="n"/>
    </row>
    <row r="2796">
      <c r="H2796" s="3" t="n"/>
    </row>
    <row r="2797">
      <c r="H2797" s="3" t="n"/>
    </row>
    <row r="2798">
      <c r="H2798" s="3" t="n"/>
    </row>
    <row r="2799">
      <c r="H2799" s="3" t="n"/>
    </row>
    <row r="2800">
      <c r="H2800" s="3" t="n"/>
    </row>
    <row r="2801">
      <c r="H2801" s="3" t="n"/>
    </row>
    <row r="2802">
      <c r="H2802" s="3" t="n"/>
    </row>
    <row r="2803">
      <c r="H2803" s="3" t="n"/>
    </row>
    <row r="2804">
      <c r="H2804" s="3" t="n"/>
    </row>
    <row r="2805">
      <c r="H2805" s="3" t="n"/>
    </row>
    <row r="2806">
      <c r="H2806" s="3" t="n"/>
    </row>
    <row r="2807">
      <c r="H2807" s="3" t="n"/>
    </row>
    <row r="2808">
      <c r="H2808" s="3" t="n"/>
    </row>
    <row r="2809">
      <c r="H2809" s="3" t="n"/>
    </row>
    <row r="2810">
      <c r="H2810" s="3" t="n"/>
    </row>
    <row r="2811">
      <c r="H2811" s="3" t="n"/>
    </row>
    <row r="2812">
      <c r="H2812" s="3" t="n"/>
    </row>
    <row r="2813">
      <c r="H2813" s="3" t="n"/>
    </row>
    <row r="2814">
      <c r="H2814" s="3" t="n"/>
    </row>
    <row r="2815">
      <c r="H2815" s="3" t="n"/>
    </row>
    <row r="2816">
      <c r="H2816" s="3" t="n"/>
    </row>
    <row r="2817">
      <c r="H2817" s="3" t="n"/>
    </row>
    <row r="2818">
      <c r="H2818" s="3" t="n"/>
    </row>
    <row r="2819">
      <c r="H2819" s="3" t="n"/>
    </row>
    <row r="2820">
      <c r="H2820" s="3" t="n"/>
    </row>
    <row r="2821">
      <c r="H2821" s="3" t="n"/>
    </row>
    <row r="2822">
      <c r="H2822" s="3" t="n"/>
    </row>
    <row r="2823">
      <c r="H2823" s="3" t="n"/>
    </row>
    <row r="2824">
      <c r="H2824" s="3" t="n"/>
    </row>
    <row r="2825">
      <c r="H2825" s="3" t="n"/>
    </row>
    <row r="2826">
      <c r="H2826" s="3" t="n"/>
    </row>
    <row r="2827">
      <c r="H2827" s="3" t="n"/>
    </row>
    <row r="2828">
      <c r="H2828" s="3" t="n"/>
    </row>
    <row r="2829">
      <c r="H2829" s="3" t="n"/>
    </row>
    <row r="2830">
      <c r="H2830" s="3" t="n"/>
    </row>
    <row r="2831">
      <c r="H2831" s="3" t="n"/>
    </row>
    <row r="2832">
      <c r="H2832" s="3" t="n"/>
    </row>
    <row r="2833">
      <c r="H2833" s="3" t="n"/>
    </row>
    <row r="2834">
      <c r="H2834" s="3" t="n"/>
    </row>
    <row r="2835">
      <c r="H2835" s="3" t="n"/>
    </row>
    <row r="2836">
      <c r="H2836" s="3" t="n"/>
    </row>
    <row r="2837">
      <c r="H2837" s="3" t="n"/>
    </row>
    <row r="2838">
      <c r="H2838" s="3" t="n"/>
    </row>
    <row r="2839">
      <c r="H2839" s="3" t="n"/>
    </row>
    <row r="2840">
      <c r="H2840" s="3" t="n"/>
    </row>
    <row r="2841">
      <c r="H2841" s="3" t="n"/>
    </row>
    <row r="2842">
      <c r="H2842" s="3" t="n"/>
    </row>
    <row r="2843">
      <c r="H2843" s="3" t="n"/>
    </row>
    <row r="2844">
      <c r="H2844" s="3" t="n"/>
    </row>
    <row r="2845">
      <c r="H2845" s="3" t="n"/>
    </row>
    <row r="2846">
      <c r="H2846" s="3" t="n"/>
    </row>
    <row r="2847">
      <c r="H2847" s="3" t="n"/>
    </row>
    <row r="2848">
      <c r="H2848" s="3" t="n"/>
    </row>
    <row r="2849">
      <c r="H2849" s="3" t="n"/>
    </row>
    <row r="2850">
      <c r="H2850" s="3" t="n"/>
    </row>
    <row r="2851">
      <c r="H2851" s="3" t="n"/>
    </row>
    <row r="2852">
      <c r="H2852" s="3" t="n"/>
    </row>
    <row r="2853">
      <c r="H2853" s="3" t="n"/>
    </row>
    <row r="2854">
      <c r="H2854" s="3" t="n"/>
    </row>
    <row r="2855">
      <c r="H2855" s="3" t="n"/>
    </row>
    <row r="2856">
      <c r="H2856" s="3" t="n"/>
    </row>
    <row r="2857">
      <c r="H2857" s="3" t="n"/>
    </row>
    <row r="2858">
      <c r="H2858" s="3" t="n"/>
    </row>
    <row r="2859">
      <c r="H2859" s="3" t="n"/>
    </row>
    <row r="2860">
      <c r="H2860" s="3" t="n"/>
    </row>
    <row r="2861">
      <c r="H2861" s="3" t="n"/>
    </row>
    <row r="2862">
      <c r="H2862" s="3" t="n"/>
    </row>
    <row r="2863">
      <c r="H2863" s="3" t="n"/>
    </row>
    <row r="2864">
      <c r="H2864" s="3" t="n"/>
    </row>
    <row r="2865">
      <c r="H2865" s="3" t="n"/>
    </row>
    <row r="2866">
      <c r="H2866" s="3" t="n"/>
    </row>
    <row r="2867">
      <c r="H2867" s="3" t="n"/>
    </row>
    <row r="2868">
      <c r="H2868" s="3" t="n"/>
    </row>
    <row r="2869">
      <c r="H2869" s="3" t="n"/>
    </row>
    <row r="2870">
      <c r="H2870" s="3" t="n"/>
    </row>
    <row r="2871">
      <c r="H2871" s="3" t="n"/>
    </row>
    <row r="2872">
      <c r="H2872" s="3" t="n"/>
    </row>
    <row r="2873">
      <c r="H2873" s="3" t="n"/>
    </row>
    <row r="2874">
      <c r="H2874" s="3" t="n"/>
    </row>
    <row r="2875">
      <c r="H2875" s="3" t="n"/>
    </row>
    <row r="2876">
      <c r="H2876" s="3" t="n"/>
    </row>
    <row r="2877">
      <c r="H2877" s="3" t="n"/>
    </row>
    <row r="2878">
      <c r="H2878" s="3" t="n"/>
    </row>
    <row r="2879">
      <c r="H2879" s="3" t="n"/>
    </row>
    <row r="2880">
      <c r="H2880" s="3" t="n"/>
    </row>
    <row r="2881">
      <c r="H2881" s="3" t="n"/>
    </row>
    <row r="2882">
      <c r="H2882" s="3" t="n"/>
    </row>
    <row r="2883">
      <c r="H2883" s="3" t="n"/>
    </row>
    <row r="2884">
      <c r="H2884" s="3" t="n"/>
    </row>
    <row r="2885">
      <c r="H2885" s="3" t="n"/>
    </row>
    <row r="2886">
      <c r="H2886" s="3" t="n"/>
    </row>
    <row r="2887">
      <c r="H2887" s="3" t="n"/>
    </row>
    <row r="2888">
      <c r="H2888" s="3" t="n"/>
    </row>
    <row r="2889">
      <c r="H2889" s="3" t="n"/>
    </row>
    <row r="2890">
      <c r="H2890" s="3" t="n"/>
    </row>
    <row r="2891">
      <c r="H2891" s="3" t="n"/>
    </row>
    <row r="2892">
      <c r="H2892" s="3" t="n"/>
    </row>
    <row r="2893">
      <c r="H2893" s="3" t="n"/>
    </row>
    <row r="2894">
      <c r="H2894" s="3" t="n"/>
    </row>
    <row r="2895">
      <c r="H2895" s="3" t="n"/>
    </row>
    <row r="2896">
      <c r="H2896" s="3" t="n"/>
    </row>
    <row r="2897">
      <c r="H2897" s="3" t="n"/>
    </row>
    <row r="2898">
      <c r="H2898" s="3" t="n"/>
    </row>
    <row r="2899">
      <c r="H2899" s="3" t="n"/>
    </row>
    <row r="2900">
      <c r="H2900" s="3" t="n"/>
    </row>
    <row r="2901">
      <c r="H2901" s="3" t="n"/>
    </row>
    <row r="2902">
      <c r="H2902" s="3" t="n"/>
    </row>
    <row r="2903">
      <c r="H2903" s="3" t="n"/>
    </row>
    <row r="2904">
      <c r="H2904" s="3" t="n"/>
    </row>
    <row r="2905">
      <c r="H2905" s="3" t="n"/>
    </row>
    <row r="2906">
      <c r="H2906" s="3" t="n"/>
    </row>
    <row r="2907">
      <c r="H2907" s="3" t="n"/>
    </row>
    <row r="2908">
      <c r="H2908" s="3" t="n"/>
    </row>
    <row r="2909">
      <c r="H2909" s="3" t="n"/>
    </row>
    <row r="2910">
      <c r="H2910" s="3" t="n"/>
    </row>
    <row r="2911">
      <c r="H2911" s="3" t="n"/>
    </row>
    <row r="2912">
      <c r="H2912" s="3" t="n"/>
    </row>
    <row r="2913">
      <c r="H2913" s="3" t="n"/>
    </row>
    <row r="2914">
      <c r="H2914" s="3" t="n"/>
    </row>
    <row r="2915">
      <c r="H2915" s="3" t="n"/>
    </row>
    <row r="2916">
      <c r="H2916" s="3" t="n"/>
    </row>
    <row r="2917">
      <c r="H2917" s="3" t="n"/>
    </row>
    <row r="2918">
      <c r="H2918" s="3" t="n"/>
    </row>
    <row r="2919">
      <c r="H2919" s="3" t="n"/>
    </row>
    <row r="2920">
      <c r="H2920" s="3" t="n"/>
    </row>
    <row r="2921">
      <c r="H2921" s="3" t="n"/>
    </row>
    <row r="2922">
      <c r="H2922" s="3" t="n"/>
    </row>
    <row r="2923">
      <c r="H2923" s="3" t="n"/>
    </row>
    <row r="2924">
      <c r="H2924" s="3" t="n"/>
    </row>
    <row r="2925">
      <c r="H2925" s="3" t="n"/>
    </row>
    <row r="2926">
      <c r="H2926" s="3" t="n"/>
    </row>
    <row r="2927">
      <c r="H2927" s="3" t="n"/>
    </row>
    <row r="2928">
      <c r="H2928" s="3" t="n"/>
    </row>
    <row r="2929">
      <c r="H2929" s="3" t="n"/>
    </row>
    <row r="2930">
      <c r="H2930" s="3" t="n"/>
    </row>
    <row r="2931">
      <c r="H2931" s="3" t="n"/>
    </row>
    <row r="2932">
      <c r="H2932" s="3" t="n"/>
    </row>
    <row r="2933">
      <c r="H2933" s="3" t="n"/>
    </row>
    <row r="2934">
      <c r="H2934" s="3" t="n"/>
    </row>
    <row r="2935">
      <c r="H2935" s="3" t="n"/>
    </row>
    <row r="2936">
      <c r="H2936" s="3" t="n"/>
    </row>
    <row r="2937">
      <c r="H2937" s="3" t="n"/>
    </row>
    <row r="2938">
      <c r="H2938" s="3" t="n"/>
    </row>
    <row r="2939">
      <c r="H2939" s="3" t="n"/>
    </row>
    <row r="2940">
      <c r="H2940" s="3" t="n"/>
    </row>
    <row r="2941">
      <c r="H2941" s="3" t="n"/>
    </row>
    <row r="2942">
      <c r="H2942" s="3" t="n"/>
    </row>
    <row r="2943">
      <c r="H2943" s="3" t="n"/>
    </row>
    <row r="2944">
      <c r="H2944" s="3" t="n"/>
    </row>
    <row r="2945">
      <c r="H2945" s="3" t="n"/>
    </row>
    <row r="2946">
      <c r="H2946" s="3" t="n"/>
    </row>
    <row r="2947">
      <c r="H2947" s="3" t="n"/>
    </row>
    <row r="2948">
      <c r="H2948" s="3" t="n"/>
    </row>
    <row r="2949">
      <c r="H2949" s="3" t="n"/>
    </row>
    <row r="2950">
      <c r="H2950" s="3" t="n"/>
    </row>
    <row r="2951">
      <c r="H2951" s="3" t="n"/>
    </row>
    <row r="2952">
      <c r="H2952" s="3" t="n"/>
    </row>
    <row r="2953">
      <c r="H2953" s="3" t="n"/>
    </row>
    <row r="2954">
      <c r="H2954" s="3" t="n"/>
    </row>
    <row r="2955">
      <c r="H2955" s="3" t="n"/>
    </row>
    <row r="2956">
      <c r="H2956" s="3" t="n"/>
    </row>
    <row r="2957">
      <c r="H2957" s="3" t="n"/>
    </row>
    <row r="2958">
      <c r="H2958" s="3" t="n"/>
    </row>
    <row r="2959">
      <c r="H2959" s="3" t="n"/>
    </row>
    <row r="2960">
      <c r="H2960" s="3" t="n"/>
    </row>
    <row r="2961">
      <c r="H2961" s="3" t="n"/>
    </row>
    <row r="2962">
      <c r="H2962" s="3" t="n"/>
    </row>
    <row r="2963">
      <c r="H2963" s="3" t="n"/>
    </row>
    <row r="2964">
      <c r="H2964" s="3" t="n"/>
    </row>
    <row r="2965">
      <c r="H2965" s="3" t="n"/>
    </row>
    <row r="2966">
      <c r="H2966" s="3" t="n"/>
    </row>
    <row r="2967">
      <c r="H2967" s="3" t="n"/>
    </row>
    <row r="2968">
      <c r="H2968" s="3" t="n"/>
    </row>
    <row r="2969">
      <c r="H2969" s="3" t="n"/>
    </row>
    <row r="2970">
      <c r="H2970" s="3" t="n"/>
    </row>
    <row r="2971">
      <c r="H2971" s="3" t="n"/>
    </row>
    <row r="2972">
      <c r="H2972" s="3" t="n"/>
    </row>
    <row r="2973">
      <c r="H2973" s="3" t="n"/>
    </row>
    <row r="2974">
      <c r="H2974" s="3" t="n"/>
    </row>
    <row r="2975">
      <c r="H2975" s="3" t="n"/>
    </row>
    <row r="2976">
      <c r="H2976" s="3" t="n"/>
    </row>
    <row r="2977">
      <c r="H2977" s="3" t="n"/>
    </row>
    <row r="2978">
      <c r="H2978" s="3" t="n"/>
    </row>
    <row r="2979">
      <c r="H2979" s="3" t="n"/>
    </row>
    <row r="2980">
      <c r="H2980" s="3" t="n"/>
    </row>
    <row r="2981">
      <c r="H2981" s="3" t="n"/>
    </row>
    <row r="2982">
      <c r="H2982" s="3" t="n"/>
    </row>
    <row r="2983">
      <c r="H2983" s="3" t="n"/>
    </row>
    <row r="2984">
      <c r="H2984" s="3" t="n"/>
    </row>
    <row r="2985">
      <c r="H2985" s="3" t="n"/>
    </row>
    <row r="2986">
      <c r="H2986" s="3" t="n"/>
    </row>
    <row r="2987">
      <c r="H2987" s="3" t="n"/>
    </row>
    <row r="2988">
      <c r="H2988" s="3" t="n"/>
    </row>
    <row r="2989">
      <c r="H2989" s="3" t="n"/>
    </row>
    <row r="2990">
      <c r="H2990" s="3" t="n"/>
    </row>
    <row r="2991">
      <c r="H2991" s="3" t="n"/>
    </row>
    <row r="2992">
      <c r="H2992" s="3" t="n"/>
    </row>
    <row r="2993">
      <c r="H2993" s="3" t="n"/>
    </row>
    <row r="2994">
      <c r="H2994" s="3" t="n"/>
    </row>
    <row r="2995">
      <c r="H2995" s="3" t="n"/>
    </row>
    <row r="2996">
      <c r="H2996" s="3" t="n"/>
    </row>
    <row r="2997">
      <c r="H2997" s="3" t="n"/>
    </row>
    <row r="2998">
      <c r="H2998" s="3" t="n"/>
    </row>
    <row r="2999">
      <c r="H2999" s="3" t="n"/>
    </row>
    <row r="3000">
      <c r="H3000" s="3" t="n"/>
    </row>
    <row r="3001">
      <c r="H3001" s="3" t="n"/>
    </row>
    <row r="3002">
      <c r="H3002" s="3" t="n"/>
    </row>
    <row r="3003">
      <c r="H3003" s="3" t="n"/>
    </row>
    <row r="3004">
      <c r="H3004" s="3" t="n"/>
    </row>
    <row r="3005">
      <c r="H3005" s="3" t="n"/>
    </row>
    <row r="3006">
      <c r="H3006" s="3" t="n"/>
    </row>
    <row r="3007">
      <c r="H3007" s="3" t="n"/>
    </row>
    <row r="3008">
      <c r="H3008" s="3" t="n"/>
    </row>
    <row r="3009">
      <c r="H3009" s="3" t="n"/>
    </row>
    <row r="3010">
      <c r="H3010" s="3" t="n"/>
    </row>
    <row r="3011">
      <c r="H3011" s="3" t="n"/>
    </row>
    <row r="3012">
      <c r="H3012" s="3" t="n"/>
    </row>
    <row r="3013">
      <c r="H3013" s="3" t="n"/>
    </row>
    <row r="3014">
      <c r="H3014" s="3" t="n"/>
    </row>
    <row r="3015">
      <c r="H3015" s="3" t="n"/>
    </row>
    <row r="3016">
      <c r="H3016" s="3" t="n"/>
    </row>
    <row r="3017">
      <c r="H3017" s="3" t="n"/>
    </row>
    <row r="3018">
      <c r="H3018" s="3" t="n"/>
    </row>
    <row r="3019">
      <c r="H3019" s="3" t="n"/>
    </row>
    <row r="3020">
      <c r="H3020" s="3" t="n"/>
    </row>
    <row r="3021">
      <c r="H3021" s="3" t="n"/>
    </row>
    <row r="3022">
      <c r="H3022" s="3" t="n"/>
    </row>
    <row r="3023">
      <c r="H3023" s="3" t="n"/>
    </row>
    <row r="3024">
      <c r="H3024" s="3" t="n"/>
    </row>
    <row r="3025">
      <c r="H3025" s="3" t="n"/>
    </row>
    <row r="3026">
      <c r="H3026" s="3" t="n"/>
    </row>
    <row r="3027">
      <c r="H3027" s="3" t="n"/>
    </row>
    <row r="3028">
      <c r="H3028" s="3" t="n"/>
    </row>
    <row r="3029">
      <c r="H3029" s="3" t="n"/>
    </row>
    <row r="3030">
      <c r="H3030" s="3" t="n"/>
    </row>
    <row r="3031">
      <c r="H3031" s="3" t="n"/>
    </row>
    <row r="3032">
      <c r="H3032" s="3" t="n"/>
    </row>
    <row r="3033">
      <c r="H3033" s="3" t="n"/>
    </row>
    <row r="3034">
      <c r="H3034" s="3" t="n"/>
    </row>
    <row r="3035">
      <c r="H3035" s="3" t="n"/>
    </row>
    <row r="3036">
      <c r="H3036" s="3" t="n"/>
    </row>
    <row r="3037">
      <c r="H3037" s="3" t="n"/>
    </row>
    <row r="3038">
      <c r="H3038" s="3" t="n"/>
    </row>
    <row r="3039">
      <c r="H3039" s="3" t="n"/>
    </row>
    <row r="3040">
      <c r="H3040" s="3" t="n"/>
    </row>
    <row r="3041">
      <c r="H3041" s="3" t="n"/>
    </row>
    <row r="3042">
      <c r="H3042" s="3" t="n"/>
    </row>
    <row r="3043">
      <c r="H3043" s="3" t="n"/>
    </row>
    <row r="3044">
      <c r="H3044" s="3" t="n"/>
    </row>
    <row r="3045">
      <c r="H3045" s="3" t="n"/>
    </row>
    <row r="3046">
      <c r="H3046" s="3" t="n"/>
    </row>
    <row r="3047">
      <c r="H3047" s="3" t="n"/>
    </row>
    <row r="3048">
      <c r="H3048" s="3" t="n"/>
    </row>
    <row r="3049">
      <c r="H3049" s="3" t="n"/>
    </row>
    <row r="3050">
      <c r="H3050" s="3" t="n"/>
    </row>
    <row r="3051">
      <c r="H3051" s="3" t="n"/>
    </row>
    <row r="3052">
      <c r="H3052" s="3" t="n"/>
    </row>
    <row r="3053">
      <c r="H3053" s="3" t="n"/>
    </row>
    <row r="3054">
      <c r="H3054" s="3" t="n"/>
    </row>
    <row r="3055">
      <c r="H3055" s="3" t="n"/>
    </row>
    <row r="3056">
      <c r="H3056" s="3" t="n"/>
    </row>
    <row r="3057">
      <c r="H3057" s="3" t="n"/>
    </row>
    <row r="3058">
      <c r="H3058" s="3" t="n"/>
    </row>
    <row r="3059">
      <c r="H3059" s="3" t="n"/>
    </row>
    <row r="3060">
      <c r="H3060" s="3" t="n"/>
    </row>
    <row r="3061">
      <c r="H3061" s="3" t="n"/>
    </row>
    <row r="3062">
      <c r="H3062" s="3" t="n"/>
    </row>
    <row r="3063">
      <c r="H3063" s="3" t="n"/>
    </row>
    <row r="3064">
      <c r="H3064" s="3" t="n"/>
    </row>
    <row r="3065">
      <c r="H3065" s="3" t="n"/>
    </row>
    <row r="3066">
      <c r="H3066" s="3" t="n"/>
    </row>
    <row r="3067">
      <c r="H3067" s="3" t="n"/>
    </row>
    <row r="3068">
      <c r="H3068" s="3" t="n"/>
    </row>
    <row r="3069">
      <c r="H3069" s="3" t="n"/>
    </row>
    <row r="3070">
      <c r="H3070" s="3" t="n"/>
    </row>
    <row r="3071">
      <c r="H3071" s="3" t="n"/>
    </row>
    <row r="3072">
      <c r="H3072" s="3" t="n"/>
    </row>
    <row r="3073">
      <c r="H3073" s="3" t="n"/>
    </row>
    <row r="3074">
      <c r="H3074" s="3" t="n"/>
    </row>
    <row r="3075">
      <c r="H3075" s="3" t="n"/>
    </row>
    <row r="3076">
      <c r="H3076" s="3" t="n"/>
    </row>
    <row r="3077">
      <c r="H3077" s="3" t="n"/>
    </row>
    <row r="3078">
      <c r="H3078" s="3" t="n"/>
    </row>
    <row r="3079">
      <c r="H3079" s="3" t="n"/>
    </row>
    <row r="3080">
      <c r="H3080" s="3" t="n"/>
    </row>
    <row r="3081">
      <c r="H3081" s="3" t="n"/>
    </row>
    <row r="3082">
      <c r="H3082" s="3" t="n"/>
    </row>
    <row r="3083">
      <c r="H3083" s="3" t="n"/>
    </row>
    <row r="3084">
      <c r="H3084" s="3" t="n"/>
    </row>
    <row r="3085">
      <c r="H3085" s="3" t="n"/>
    </row>
    <row r="3086">
      <c r="H3086" s="3" t="n"/>
    </row>
    <row r="3087">
      <c r="H3087" s="3" t="n"/>
    </row>
    <row r="3088">
      <c r="H3088" s="3" t="n"/>
    </row>
    <row r="3089">
      <c r="H3089" s="3" t="n"/>
    </row>
    <row r="3090">
      <c r="H3090" s="3" t="n"/>
    </row>
    <row r="3091">
      <c r="H3091" s="3" t="n"/>
    </row>
    <row r="3092">
      <c r="H3092" s="3" t="n"/>
    </row>
    <row r="3093">
      <c r="H3093" s="3" t="n"/>
    </row>
    <row r="3094">
      <c r="H3094" s="3" t="n"/>
    </row>
    <row r="3095">
      <c r="H3095" s="3" t="n"/>
    </row>
    <row r="3096">
      <c r="H3096" s="3" t="n"/>
    </row>
    <row r="3097">
      <c r="H3097" s="3" t="n"/>
    </row>
    <row r="3098">
      <c r="H3098" s="3" t="n"/>
    </row>
    <row r="3099">
      <c r="H3099" s="3" t="n"/>
    </row>
    <row r="3100">
      <c r="H3100" s="3" t="n"/>
    </row>
    <row r="3101">
      <c r="H3101" s="3" t="n"/>
    </row>
    <row r="3102">
      <c r="H3102" s="3" t="n"/>
    </row>
    <row r="3103">
      <c r="H3103" s="3" t="n"/>
    </row>
    <row r="3104">
      <c r="H3104" s="3" t="n"/>
    </row>
    <row r="3105">
      <c r="H3105" s="3" t="n"/>
    </row>
    <row r="3106">
      <c r="H3106" s="3" t="n"/>
    </row>
    <row r="3107">
      <c r="H3107" s="3" t="n"/>
    </row>
    <row r="3108">
      <c r="H3108" s="3" t="n"/>
    </row>
    <row r="3109">
      <c r="H3109" s="3" t="n"/>
    </row>
    <row r="3110">
      <c r="H3110" s="3" t="n"/>
    </row>
    <row r="3111">
      <c r="H3111" s="3" t="n"/>
    </row>
    <row r="3112">
      <c r="H3112" s="3" t="n"/>
    </row>
    <row r="3113">
      <c r="H3113" s="3" t="n"/>
    </row>
    <row r="3114">
      <c r="H3114" s="3" t="n"/>
    </row>
    <row r="3115">
      <c r="H3115" s="3" t="n"/>
    </row>
    <row r="3116">
      <c r="H3116" s="3" t="n"/>
    </row>
    <row r="3117">
      <c r="H3117" s="3" t="n"/>
    </row>
    <row r="3118">
      <c r="H3118" s="3" t="n"/>
    </row>
    <row r="3119">
      <c r="H3119" s="3" t="n"/>
    </row>
    <row r="3120">
      <c r="H3120" s="3" t="n"/>
    </row>
    <row r="3121">
      <c r="H3121" s="3" t="n"/>
    </row>
    <row r="3122">
      <c r="H3122" s="3" t="n"/>
    </row>
    <row r="3123">
      <c r="H3123" s="3" t="n"/>
    </row>
    <row r="3124">
      <c r="H3124" s="3" t="n"/>
    </row>
    <row r="3125">
      <c r="H3125" s="3" t="n"/>
    </row>
    <row r="3126">
      <c r="H3126" s="3" t="n"/>
    </row>
    <row r="3127">
      <c r="H3127" s="3" t="n"/>
    </row>
    <row r="3128">
      <c r="H3128" s="3" t="n"/>
    </row>
    <row r="3129">
      <c r="H3129" s="3" t="n"/>
    </row>
    <row r="3130">
      <c r="H3130" s="3" t="n"/>
    </row>
    <row r="3131">
      <c r="H3131" s="3" t="n"/>
    </row>
    <row r="3132">
      <c r="H3132" s="3" t="n"/>
    </row>
    <row r="3133">
      <c r="H3133" s="3" t="n"/>
    </row>
    <row r="3134">
      <c r="H3134" s="3" t="n"/>
    </row>
    <row r="3135">
      <c r="H3135" s="3" t="n"/>
    </row>
    <row r="3136">
      <c r="H3136" s="3" t="n"/>
    </row>
    <row r="3137">
      <c r="H3137" s="3" t="n"/>
    </row>
    <row r="3138">
      <c r="H3138" s="3" t="n"/>
    </row>
    <row r="3139">
      <c r="H3139" s="3" t="n"/>
    </row>
    <row r="3140">
      <c r="H3140" s="3" t="n"/>
    </row>
    <row r="3141">
      <c r="H3141" s="3" t="n"/>
    </row>
    <row r="3142">
      <c r="H3142" s="3" t="n"/>
    </row>
    <row r="3143">
      <c r="H3143" s="3" t="n"/>
    </row>
    <row r="3144">
      <c r="H3144" s="3" t="n"/>
    </row>
    <row r="3145">
      <c r="H3145" s="3" t="n"/>
    </row>
    <row r="3146">
      <c r="H3146" s="3" t="n"/>
    </row>
    <row r="3147">
      <c r="H3147" s="3" t="n"/>
    </row>
    <row r="3148">
      <c r="H3148" s="3" t="n"/>
    </row>
    <row r="3149">
      <c r="H3149" s="3" t="n"/>
    </row>
    <row r="3150">
      <c r="H3150" s="3" t="n"/>
    </row>
    <row r="3151">
      <c r="H3151" s="3" t="n"/>
    </row>
    <row r="3152">
      <c r="H3152" s="3" t="n"/>
    </row>
    <row r="3153">
      <c r="H3153" s="3" t="n"/>
    </row>
    <row r="3154">
      <c r="H3154" s="3" t="n"/>
    </row>
    <row r="3155">
      <c r="H3155" s="3" t="n"/>
    </row>
    <row r="3156">
      <c r="H3156" s="3" t="n"/>
    </row>
    <row r="3157">
      <c r="H3157" s="3" t="n"/>
    </row>
    <row r="3158">
      <c r="H3158" s="3" t="n"/>
    </row>
    <row r="3159">
      <c r="H3159" s="3" t="n"/>
    </row>
    <row r="3160">
      <c r="H3160" s="3" t="n"/>
    </row>
    <row r="3161">
      <c r="H3161" s="3" t="n"/>
    </row>
    <row r="3162">
      <c r="H3162" s="3" t="n"/>
    </row>
    <row r="3163">
      <c r="H3163" s="3" t="n"/>
    </row>
    <row r="3164">
      <c r="H3164" s="3" t="n"/>
    </row>
    <row r="3165">
      <c r="H3165" s="3" t="n"/>
    </row>
    <row r="3166">
      <c r="H3166" s="3" t="n"/>
    </row>
    <row r="3167">
      <c r="H3167" s="3" t="n"/>
    </row>
    <row r="3168">
      <c r="H3168" s="3" t="n"/>
    </row>
    <row r="3169">
      <c r="H3169" s="3" t="n"/>
    </row>
    <row r="3170">
      <c r="H3170" s="3" t="n"/>
    </row>
    <row r="3171">
      <c r="H3171" s="3" t="n"/>
    </row>
    <row r="3172">
      <c r="H3172" s="3" t="n"/>
    </row>
    <row r="3173">
      <c r="H3173" s="3" t="n"/>
    </row>
    <row r="3174">
      <c r="H3174" s="3" t="n"/>
    </row>
    <row r="3175">
      <c r="H3175" s="3" t="n"/>
    </row>
    <row r="3176">
      <c r="H3176" s="3" t="n"/>
    </row>
    <row r="3177">
      <c r="H3177" s="3" t="n"/>
    </row>
    <row r="3178">
      <c r="H3178" s="3" t="n"/>
    </row>
    <row r="3179">
      <c r="H3179" s="3" t="n"/>
    </row>
    <row r="3180">
      <c r="H3180" s="3" t="n"/>
    </row>
    <row r="3181">
      <c r="H3181" s="3" t="n"/>
    </row>
    <row r="3182">
      <c r="H3182" s="3" t="n"/>
    </row>
    <row r="3183">
      <c r="H3183" s="3" t="n"/>
    </row>
    <row r="3184">
      <c r="H3184" s="3" t="n"/>
    </row>
    <row r="3185">
      <c r="H3185" s="3" t="n"/>
    </row>
    <row r="3186">
      <c r="H3186" s="3" t="n"/>
    </row>
    <row r="3187">
      <c r="H3187" s="3" t="n"/>
    </row>
    <row r="3188">
      <c r="H3188" s="3" t="n"/>
    </row>
    <row r="3189">
      <c r="H3189" s="3" t="n"/>
    </row>
    <row r="3190">
      <c r="H3190" s="3" t="n"/>
    </row>
    <row r="3191">
      <c r="H3191" s="3" t="n"/>
    </row>
    <row r="3192">
      <c r="H3192" s="3" t="n"/>
    </row>
    <row r="3193">
      <c r="H3193" s="3" t="n"/>
    </row>
    <row r="3194">
      <c r="H3194" s="3" t="n"/>
    </row>
    <row r="3195">
      <c r="H3195" s="3" t="n"/>
    </row>
    <row r="3196">
      <c r="H3196" s="3" t="n"/>
    </row>
    <row r="3197">
      <c r="H3197" s="3" t="n"/>
    </row>
    <row r="3198">
      <c r="H3198" s="3" t="n"/>
    </row>
    <row r="3199">
      <c r="H3199" s="3" t="n"/>
    </row>
    <row r="3200">
      <c r="H3200" s="3" t="n"/>
    </row>
    <row r="3201">
      <c r="H3201" s="3" t="n"/>
    </row>
    <row r="3202">
      <c r="H3202" s="3" t="n"/>
    </row>
    <row r="3203">
      <c r="H3203" s="3" t="n"/>
    </row>
    <row r="3204">
      <c r="H3204" s="3" t="n"/>
    </row>
    <row r="3205">
      <c r="H3205" s="3" t="n"/>
    </row>
    <row r="3206">
      <c r="H3206" s="3" t="n"/>
    </row>
    <row r="3207">
      <c r="H3207" s="3" t="n"/>
    </row>
    <row r="3208">
      <c r="H3208" s="3" t="n"/>
    </row>
    <row r="3209">
      <c r="H3209" s="3" t="n"/>
    </row>
    <row r="3210">
      <c r="H3210" s="3" t="n"/>
    </row>
    <row r="3211">
      <c r="H3211" s="3" t="n"/>
    </row>
    <row r="3212">
      <c r="H3212" s="3" t="n"/>
    </row>
    <row r="3213">
      <c r="H3213" s="3" t="n"/>
    </row>
    <row r="3214">
      <c r="H3214" s="3" t="n"/>
    </row>
    <row r="3215">
      <c r="H3215" s="3" t="n"/>
    </row>
    <row r="3216">
      <c r="H3216" s="3" t="n"/>
    </row>
    <row r="3217">
      <c r="H3217" s="3" t="n"/>
    </row>
    <row r="3218">
      <c r="H3218" s="3" t="n"/>
    </row>
    <row r="3219">
      <c r="H3219" s="3" t="n"/>
    </row>
    <row r="3220">
      <c r="H3220" s="3" t="n"/>
    </row>
    <row r="3221">
      <c r="H3221" s="3" t="n"/>
    </row>
    <row r="3222">
      <c r="H3222" s="3" t="n"/>
    </row>
    <row r="3223">
      <c r="H3223" s="3" t="n"/>
    </row>
    <row r="3224">
      <c r="H3224" s="3" t="n"/>
    </row>
    <row r="3225">
      <c r="H3225" s="3" t="n"/>
    </row>
    <row r="3226">
      <c r="H3226" s="3" t="n"/>
    </row>
    <row r="3227">
      <c r="H3227" s="3" t="n"/>
    </row>
    <row r="3228">
      <c r="H3228" s="3" t="n"/>
    </row>
    <row r="3229">
      <c r="H3229" s="3" t="n"/>
    </row>
    <row r="3230">
      <c r="H3230" s="3" t="n"/>
    </row>
    <row r="3231">
      <c r="H3231" s="3" t="n"/>
    </row>
    <row r="3232">
      <c r="H3232" s="3" t="n"/>
    </row>
    <row r="3233">
      <c r="H3233" s="3" t="n"/>
    </row>
    <row r="3234">
      <c r="H3234" s="3" t="n"/>
    </row>
    <row r="3235">
      <c r="H3235" s="3" t="n"/>
    </row>
    <row r="3236">
      <c r="H3236" s="3" t="n"/>
    </row>
    <row r="3237">
      <c r="H3237" s="3" t="n"/>
    </row>
    <row r="3238">
      <c r="H3238" s="3" t="n"/>
    </row>
    <row r="3239">
      <c r="H3239" s="3" t="n"/>
    </row>
    <row r="3240">
      <c r="H3240" s="3" t="n"/>
    </row>
    <row r="3241">
      <c r="H3241" s="3" t="n"/>
    </row>
    <row r="3242">
      <c r="H3242" s="3" t="n"/>
    </row>
    <row r="3243">
      <c r="H3243" s="3" t="n"/>
    </row>
    <row r="3244">
      <c r="H3244" s="3" t="n"/>
    </row>
    <row r="3245">
      <c r="H3245" s="3" t="n"/>
    </row>
    <row r="3246">
      <c r="H3246" s="3" t="n"/>
    </row>
    <row r="3247">
      <c r="H3247" s="3" t="n"/>
    </row>
    <row r="3248">
      <c r="H3248" s="3" t="n"/>
    </row>
    <row r="3249">
      <c r="H3249" s="3" t="n"/>
    </row>
    <row r="3250">
      <c r="H3250" s="3" t="n"/>
    </row>
    <row r="3251">
      <c r="H3251" s="3" t="n"/>
    </row>
    <row r="3252">
      <c r="H3252" s="3" t="n"/>
    </row>
    <row r="3253">
      <c r="H3253" s="3" t="n"/>
    </row>
    <row r="3254">
      <c r="H3254" s="3" t="n"/>
    </row>
    <row r="3255">
      <c r="H3255" s="3" t="n"/>
    </row>
    <row r="3256">
      <c r="H3256" s="3" t="n"/>
    </row>
    <row r="3257">
      <c r="H3257" s="3" t="n"/>
    </row>
    <row r="3258">
      <c r="H3258" s="3" t="n"/>
    </row>
    <row r="3259">
      <c r="H3259" s="3" t="n"/>
    </row>
    <row r="3260">
      <c r="H3260" s="3" t="n"/>
    </row>
    <row r="3261">
      <c r="H3261" s="3" t="n"/>
    </row>
    <row r="3262">
      <c r="H3262" s="3" t="n"/>
    </row>
    <row r="3263">
      <c r="H3263" s="3" t="n"/>
    </row>
    <row r="3264">
      <c r="H3264" s="3" t="n"/>
    </row>
    <row r="3265">
      <c r="H3265" s="3" t="n"/>
    </row>
    <row r="3266">
      <c r="H3266" s="3" t="n"/>
    </row>
    <row r="3267">
      <c r="H3267" s="3" t="n"/>
    </row>
    <row r="3268">
      <c r="H3268" s="3" t="n"/>
    </row>
    <row r="3269">
      <c r="H3269" s="3" t="n"/>
    </row>
    <row r="3270">
      <c r="H3270" s="3" t="n"/>
    </row>
    <row r="3271">
      <c r="H3271" s="3" t="n"/>
    </row>
    <row r="3272">
      <c r="H3272" s="3" t="n"/>
    </row>
    <row r="3273">
      <c r="H3273" s="3" t="n"/>
    </row>
    <row r="3274">
      <c r="H3274" s="3" t="n"/>
    </row>
    <row r="3275">
      <c r="H3275" s="3" t="n"/>
    </row>
    <row r="3276">
      <c r="H3276" s="3" t="n"/>
    </row>
    <row r="3277">
      <c r="H3277" s="3" t="n"/>
    </row>
    <row r="3278">
      <c r="H3278" s="3" t="n"/>
    </row>
    <row r="3279">
      <c r="H3279" s="3" t="n"/>
    </row>
    <row r="3280">
      <c r="H3280" s="3" t="n"/>
    </row>
    <row r="3281">
      <c r="H3281" s="3" t="n"/>
    </row>
    <row r="3282">
      <c r="H3282" s="3" t="n"/>
    </row>
    <row r="3283">
      <c r="H3283" s="3" t="n"/>
    </row>
    <row r="3284">
      <c r="H3284" s="3" t="n"/>
    </row>
    <row r="3285">
      <c r="H3285" s="3" t="n"/>
    </row>
    <row r="3286">
      <c r="H3286" s="3" t="n"/>
    </row>
    <row r="3287">
      <c r="H3287" s="3" t="n"/>
    </row>
    <row r="3288">
      <c r="H3288" s="3" t="n"/>
    </row>
    <row r="3289">
      <c r="H3289" s="3" t="n"/>
    </row>
    <row r="3290">
      <c r="H3290" s="3" t="n"/>
    </row>
    <row r="3291">
      <c r="H3291" s="3" t="n"/>
    </row>
    <row r="3292">
      <c r="H3292" s="3" t="n"/>
    </row>
    <row r="3293">
      <c r="H3293" s="3" t="n"/>
    </row>
    <row r="3294">
      <c r="H3294" s="3" t="n"/>
    </row>
    <row r="3295">
      <c r="H3295" s="3" t="n"/>
    </row>
    <row r="3296">
      <c r="H3296" s="3" t="n"/>
    </row>
    <row r="3297">
      <c r="H3297" s="3" t="n"/>
    </row>
    <row r="3298">
      <c r="H3298" s="3" t="n"/>
    </row>
    <row r="3299">
      <c r="H3299" s="3" t="n"/>
    </row>
    <row r="3300">
      <c r="H3300" s="3" t="n"/>
    </row>
    <row r="3301">
      <c r="H3301" s="3" t="n"/>
    </row>
    <row r="3302">
      <c r="H3302" s="3" t="n"/>
    </row>
    <row r="3303">
      <c r="H3303" s="3" t="n"/>
    </row>
    <row r="3304">
      <c r="H3304" s="3" t="n"/>
    </row>
    <row r="3305">
      <c r="H3305" s="3" t="n"/>
    </row>
    <row r="3306">
      <c r="H3306" s="3" t="n"/>
    </row>
    <row r="3307">
      <c r="H3307" s="3" t="n"/>
    </row>
    <row r="3308">
      <c r="H3308" s="3" t="n"/>
    </row>
    <row r="3309">
      <c r="H3309" s="3" t="n"/>
    </row>
    <row r="3310">
      <c r="H3310" s="3" t="n"/>
    </row>
    <row r="3311">
      <c r="H3311" s="3" t="n"/>
    </row>
    <row r="3312">
      <c r="H3312" s="3" t="n"/>
    </row>
    <row r="3313">
      <c r="H3313" s="3" t="n"/>
    </row>
    <row r="3314">
      <c r="H3314" s="3" t="n"/>
    </row>
    <row r="3315">
      <c r="H3315" s="3" t="n"/>
    </row>
    <row r="3316">
      <c r="H3316" s="3" t="n"/>
    </row>
    <row r="3317">
      <c r="H3317" s="3" t="n"/>
    </row>
    <row r="3318">
      <c r="H3318" s="3" t="n"/>
    </row>
    <row r="3319">
      <c r="H3319" s="3" t="n"/>
    </row>
    <row r="3320">
      <c r="H3320" s="3" t="n"/>
    </row>
    <row r="3321">
      <c r="H3321" s="3" t="n"/>
    </row>
    <row r="3322">
      <c r="H3322" s="3" t="n"/>
    </row>
    <row r="3323">
      <c r="H3323" s="3" t="n"/>
    </row>
    <row r="3324">
      <c r="H3324" s="3" t="n"/>
    </row>
    <row r="3325">
      <c r="H3325" s="3" t="n"/>
    </row>
    <row r="3326">
      <c r="H3326" s="3" t="n"/>
    </row>
    <row r="3327">
      <c r="H3327" s="3" t="n"/>
    </row>
    <row r="3328">
      <c r="H3328" s="3" t="n"/>
    </row>
    <row r="3329">
      <c r="H3329" s="3" t="n"/>
    </row>
    <row r="3330">
      <c r="H3330" s="3" t="n"/>
    </row>
    <row r="3331">
      <c r="H3331" s="3" t="n"/>
    </row>
    <row r="3332">
      <c r="H3332" s="3" t="n"/>
    </row>
    <row r="3333">
      <c r="H3333" s="3" t="n"/>
    </row>
    <row r="3334">
      <c r="H3334" s="3" t="n"/>
    </row>
    <row r="3335">
      <c r="H3335" s="3" t="n"/>
    </row>
    <row r="3336">
      <c r="H3336" s="3" t="n"/>
    </row>
    <row r="3337">
      <c r="H3337" s="3" t="n"/>
    </row>
    <row r="3338">
      <c r="H3338" s="3" t="n"/>
    </row>
    <row r="3339">
      <c r="H3339" s="3" t="n"/>
    </row>
    <row r="3340">
      <c r="H3340" s="3" t="n"/>
    </row>
    <row r="3341">
      <c r="H3341" s="3" t="n"/>
    </row>
    <row r="3342">
      <c r="H3342" s="3" t="n"/>
    </row>
    <row r="3343">
      <c r="H3343" s="3" t="n"/>
    </row>
    <row r="3344">
      <c r="H3344" s="3" t="n"/>
    </row>
    <row r="3345">
      <c r="H3345" s="3" t="n"/>
    </row>
    <row r="3346">
      <c r="H3346" s="3" t="n"/>
    </row>
    <row r="3347">
      <c r="H3347" s="3" t="n"/>
    </row>
    <row r="3348">
      <c r="H3348" s="3" t="n"/>
    </row>
    <row r="3349">
      <c r="H3349" s="3" t="n"/>
    </row>
    <row r="3350">
      <c r="H3350" s="3" t="n"/>
    </row>
    <row r="3351">
      <c r="H3351" s="3" t="n"/>
    </row>
    <row r="3352">
      <c r="H3352" s="3" t="n"/>
    </row>
    <row r="3353">
      <c r="H3353" s="3" t="n"/>
    </row>
    <row r="3354">
      <c r="H3354" s="3" t="n"/>
    </row>
    <row r="3355">
      <c r="H3355" s="3" t="n"/>
    </row>
    <row r="3356">
      <c r="H3356" s="3" t="n"/>
    </row>
    <row r="3357">
      <c r="H3357" s="3" t="n"/>
    </row>
    <row r="3358">
      <c r="H3358" s="3" t="n"/>
    </row>
    <row r="3359">
      <c r="H3359" s="3" t="n"/>
    </row>
    <row r="3360">
      <c r="H3360" s="3" t="n"/>
    </row>
    <row r="3361">
      <c r="H3361" s="3" t="n"/>
    </row>
    <row r="3362">
      <c r="H3362" s="3" t="n"/>
    </row>
    <row r="3363">
      <c r="H3363" s="3" t="n"/>
    </row>
    <row r="3364">
      <c r="H3364" s="3" t="n"/>
    </row>
    <row r="3365">
      <c r="H3365" s="3" t="n"/>
    </row>
    <row r="3366">
      <c r="H3366" s="3" t="n"/>
    </row>
    <row r="3367">
      <c r="H3367" s="3" t="n"/>
    </row>
    <row r="3368">
      <c r="H3368" s="3" t="n"/>
    </row>
    <row r="3369">
      <c r="H3369" s="3" t="n"/>
    </row>
    <row r="3370">
      <c r="H3370" s="3" t="n"/>
    </row>
    <row r="3371">
      <c r="H3371" s="3" t="n"/>
    </row>
    <row r="3372">
      <c r="H3372" s="3" t="n"/>
    </row>
    <row r="3373">
      <c r="H3373" s="3" t="n"/>
    </row>
    <row r="3374">
      <c r="H3374" s="3" t="n"/>
    </row>
    <row r="3375">
      <c r="H3375" s="3" t="n"/>
    </row>
    <row r="3376">
      <c r="H3376" s="3" t="n"/>
    </row>
    <row r="3377">
      <c r="H3377" s="3" t="n"/>
    </row>
    <row r="3378">
      <c r="H3378" s="3" t="n"/>
    </row>
    <row r="3379">
      <c r="H3379" s="3" t="n"/>
    </row>
    <row r="3380">
      <c r="H3380" s="3" t="n"/>
    </row>
    <row r="3381">
      <c r="H3381" s="3" t="n"/>
    </row>
    <row r="3382">
      <c r="H3382" s="3" t="n"/>
    </row>
    <row r="3383">
      <c r="H3383" s="3" t="n"/>
    </row>
    <row r="3384">
      <c r="H3384" s="3" t="n"/>
    </row>
    <row r="3385">
      <c r="H3385" s="3" t="n"/>
    </row>
    <row r="3386">
      <c r="H3386" s="3" t="n"/>
    </row>
    <row r="3387">
      <c r="H3387" s="3" t="n"/>
    </row>
    <row r="3388">
      <c r="H3388" s="3" t="n"/>
    </row>
    <row r="3389">
      <c r="H3389" s="3" t="n"/>
    </row>
    <row r="3390">
      <c r="H3390" s="3" t="n"/>
    </row>
    <row r="3391">
      <c r="H3391" s="3" t="n"/>
    </row>
    <row r="3392">
      <c r="H3392" s="3" t="n"/>
    </row>
    <row r="3393">
      <c r="H3393" s="3" t="n"/>
    </row>
    <row r="3394">
      <c r="H3394" s="3" t="n"/>
    </row>
    <row r="3395">
      <c r="H3395" s="3" t="n"/>
    </row>
    <row r="3396">
      <c r="H3396" s="3" t="n"/>
    </row>
    <row r="3397">
      <c r="H3397" s="3" t="n"/>
    </row>
    <row r="3398">
      <c r="H3398" s="3" t="n"/>
    </row>
    <row r="3399">
      <c r="H3399" s="3" t="n"/>
    </row>
    <row r="3400">
      <c r="H3400" s="3" t="n"/>
    </row>
    <row r="3401">
      <c r="H3401" s="3" t="n"/>
    </row>
    <row r="3402">
      <c r="H3402" s="3" t="n"/>
    </row>
    <row r="3403">
      <c r="H3403" s="3" t="n"/>
    </row>
    <row r="3404">
      <c r="H3404" s="3" t="n"/>
    </row>
    <row r="3405">
      <c r="H3405" s="3" t="n"/>
    </row>
    <row r="3406">
      <c r="H3406" s="3" t="n"/>
    </row>
    <row r="3407">
      <c r="H3407" s="3" t="n"/>
    </row>
    <row r="3408">
      <c r="H3408" s="3" t="n"/>
    </row>
    <row r="3409">
      <c r="H3409" s="3" t="n"/>
    </row>
    <row r="3410">
      <c r="H3410" s="3" t="n"/>
    </row>
    <row r="3411">
      <c r="H3411" s="3" t="n"/>
    </row>
    <row r="3412">
      <c r="H3412" s="3" t="n"/>
    </row>
    <row r="3413">
      <c r="H3413" s="3" t="n"/>
    </row>
    <row r="3414">
      <c r="H3414" s="3" t="n"/>
    </row>
    <row r="3415">
      <c r="H3415" s="3" t="n"/>
    </row>
    <row r="3416">
      <c r="H3416" s="3" t="n"/>
    </row>
    <row r="3417">
      <c r="H3417" s="3" t="n"/>
    </row>
    <row r="3418">
      <c r="H3418" s="3" t="n"/>
    </row>
    <row r="3419">
      <c r="H3419" s="3" t="n"/>
    </row>
    <row r="3420">
      <c r="H3420" s="3" t="n"/>
    </row>
    <row r="3421">
      <c r="H3421" s="3" t="n"/>
    </row>
    <row r="3422">
      <c r="H3422" s="3" t="n"/>
    </row>
    <row r="3423">
      <c r="H3423" s="3" t="n"/>
    </row>
    <row r="3424">
      <c r="H3424" s="3" t="n"/>
    </row>
    <row r="3425">
      <c r="H3425" s="3" t="n"/>
    </row>
    <row r="3426">
      <c r="H3426" s="3" t="n"/>
    </row>
    <row r="3427">
      <c r="H3427" s="3" t="n"/>
    </row>
    <row r="3428">
      <c r="H3428" s="3" t="n"/>
    </row>
    <row r="3429">
      <c r="H3429" s="3" t="n"/>
    </row>
    <row r="3430">
      <c r="H3430" s="3" t="n"/>
    </row>
    <row r="3431">
      <c r="H3431" s="3" t="n"/>
    </row>
    <row r="3432">
      <c r="H3432" s="3" t="n"/>
    </row>
    <row r="3433">
      <c r="H3433" s="3" t="n"/>
    </row>
    <row r="3434">
      <c r="H3434" s="3" t="n"/>
    </row>
    <row r="3435">
      <c r="H3435" s="3" t="n"/>
    </row>
    <row r="3436">
      <c r="H3436" s="3" t="n"/>
    </row>
    <row r="3437">
      <c r="H3437" s="3" t="n"/>
    </row>
    <row r="3438">
      <c r="H3438" s="3" t="n"/>
    </row>
    <row r="3439">
      <c r="H3439" s="3" t="n"/>
    </row>
    <row r="3440">
      <c r="H3440" s="3" t="n"/>
    </row>
    <row r="3441">
      <c r="H3441" s="3" t="n"/>
    </row>
    <row r="3442">
      <c r="H3442" s="3" t="n"/>
    </row>
    <row r="3443">
      <c r="H3443" s="3" t="n"/>
    </row>
    <row r="3444">
      <c r="H3444" s="3" t="n"/>
    </row>
    <row r="3445">
      <c r="H3445" s="3" t="n"/>
    </row>
    <row r="3446">
      <c r="H3446" s="3" t="n"/>
    </row>
    <row r="3447">
      <c r="H3447" s="3" t="n"/>
    </row>
    <row r="3448">
      <c r="H3448" s="3" t="n"/>
    </row>
    <row r="3449">
      <c r="H3449" s="3" t="n"/>
    </row>
    <row r="3450">
      <c r="H3450" s="3" t="n"/>
    </row>
    <row r="3451">
      <c r="H3451" s="3" t="n"/>
    </row>
    <row r="3452">
      <c r="H3452" s="3" t="n"/>
    </row>
    <row r="3453">
      <c r="H3453" s="3" t="n"/>
    </row>
    <row r="3454">
      <c r="H3454" s="3" t="n"/>
    </row>
    <row r="3455">
      <c r="H3455" s="3" t="n"/>
    </row>
    <row r="3456">
      <c r="H3456" s="3" t="n"/>
    </row>
    <row r="3457">
      <c r="H3457" s="3" t="n"/>
    </row>
    <row r="3458">
      <c r="H3458" s="3" t="n"/>
    </row>
    <row r="3459">
      <c r="H3459" s="3" t="n"/>
    </row>
    <row r="3460">
      <c r="H3460" s="3" t="n"/>
    </row>
    <row r="3461">
      <c r="H3461" s="3" t="n"/>
    </row>
    <row r="3462">
      <c r="H3462" s="3" t="n"/>
    </row>
    <row r="3463">
      <c r="H3463" s="3" t="n"/>
    </row>
    <row r="3464">
      <c r="H3464" s="3" t="n"/>
    </row>
    <row r="3465">
      <c r="H3465" s="3" t="n"/>
    </row>
    <row r="3466">
      <c r="H3466" s="3" t="n"/>
    </row>
    <row r="3467">
      <c r="H3467" s="3" t="n"/>
    </row>
    <row r="3468">
      <c r="H3468" s="3" t="n"/>
    </row>
    <row r="3469">
      <c r="H3469" s="3" t="n"/>
    </row>
    <row r="3470">
      <c r="H3470" s="3" t="n"/>
    </row>
    <row r="3471">
      <c r="H3471" s="3" t="n"/>
    </row>
    <row r="3472">
      <c r="H3472" s="3" t="n"/>
    </row>
    <row r="3473">
      <c r="H3473" s="3" t="n"/>
    </row>
    <row r="3474">
      <c r="H3474" s="3" t="n"/>
    </row>
    <row r="3475">
      <c r="H3475" s="3" t="n"/>
    </row>
    <row r="3476">
      <c r="H3476" s="3" t="n"/>
    </row>
    <row r="3477">
      <c r="H3477" s="3" t="n"/>
    </row>
    <row r="3478">
      <c r="H3478" s="3" t="n"/>
    </row>
    <row r="3479">
      <c r="H3479" s="3" t="n"/>
    </row>
    <row r="3480">
      <c r="H3480" s="3" t="n"/>
    </row>
    <row r="3481">
      <c r="H3481" s="3" t="n"/>
    </row>
    <row r="3482">
      <c r="H3482" s="3" t="n"/>
    </row>
    <row r="3483">
      <c r="H3483" s="3" t="n"/>
    </row>
    <row r="3484">
      <c r="H3484" s="3" t="n"/>
    </row>
    <row r="3485">
      <c r="H3485" s="3" t="n"/>
    </row>
    <row r="3486">
      <c r="H3486" s="3" t="n"/>
    </row>
    <row r="3487">
      <c r="H3487" s="3" t="n"/>
    </row>
    <row r="3488">
      <c r="H3488" s="3" t="n"/>
    </row>
    <row r="3489">
      <c r="H3489" s="3" t="n"/>
    </row>
    <row r="3490">
      <c r="H3490" s="3" t="n"/>
    </row>
    <row r="3491">
      <c r="H3491" s="3" t="n"/>
    </row>
    <row r="3492">
      <c r="H3492" s="3" t="n"/>
    </row>
    <row r="3493">
      <c r="H3493" s="3" t="n"/>
    </row>
    <row r="3494">
      <c r="H3494" s="3" t="n"/>
    </row>
    <row r="3495">
      <c r="H3495" s="3" t="n"/>
    </row>
    <row r="3496">
      <c r="H3496" s="3" t="n"/>
    </row>
    <row r="3497">
      <c r="H3497" s="3" t="n"/>
    </row>
    <row r="3498">
      <c r="H3498" s="3" t="n"/>
    </row>
    <row r="3499">
      <c r="H3499" s="3" t="n"/>
    </row>
    <row r="3500">
      <c r="H3500" s="3" t="n"/>
    </row>
    <row r="3501">
      <c r="H3501" s="3" t="n"/>
    </row>
    <row r="3502">
      <c r="H3502" s="3" t="n"/>
    </row>
    <row r="3503">
      <c r="H3503" s="3" t="n"/>
    </row>
    <row r="3504">
      <c r="H3504" s="3" t="n"/>
    </row>
    <row r="3505">
      <c r="H3505" s="3" t="n"/>
    </row>
    <row r="3506">
      <c r="H3506" s="3" t="n"/>
    </row>
    <row r="3507">
      <c r="H3507" s="3" t="n"/>
    </row>
    <row r="3508">
      <c r="H3508" s="3" t="n"/>
    </row>
    <row r="3509">
      <c r="H3509" s="3" t="n"/>
    </row>
    <row r="3510">
      <c r="H3510" s="3" t="n"/>
    </row>
    <row r="3511">
      <c r="H3511" s="3" t="n"/>
    </row>
    <row r="3512">
      <c r="H3512" s="3" t="n"/>
    </row>
    <row r="3513">
      <c r="H3513" s="3" t="n"/>
    </row>
    <row r="3514">
      <c r="H3514" s="3" t="n"/>
    </row>
    <row r="3515">
      <c r="H3515" s="3" t="n"/>
    </row>
    <row r="3516">
      <c r="H3516" s="3" t="n"/>
    </row>
    <row r="3517">
      <c r="H3517" s="3" t="n"/>
    </row>
    <row r="3518">
      <c r="H3518" s="3" t="n"/>
    </row>
    <row r="3519">
      <c r="H3519" s="3" t="n"/>
    </row>
    <row r="3520">
      <c r="H3520" s="3" t="n"/>
    </row>
    <row r="3521">
      <c r="H3521" s="3" t="n"/>
    </row>
    <row r="3522">
      <c r="H3522" s="3" t="n"/>
    </row>
    <row r="3523">
      <c r="H3523" s="3" t="n"/>
    </row>
    <row r="3524">
      <c r="H3524" s="3" t="n"/>
    </row>
    <row r="3525">
      <c r="H3525" s="3" t="n"/>
    </row>
    <row r="3526">
      <c r="H3526" s="3" t="n"/>
    </row>
    <row r="3527">
      <c r="H3527" s="3" t="n"/>
    </row>
    <row r="3528">
      <c r="H3528" s="3" t="n"/>
    </row>
    <row r="3529">
      <c r="H3529" s="3" t="n"/>
    </row>
    <row r="3530">
      <c r="H3530" s="3" t="n"/>
    </row>
    <row r="3531">
      <c r="H3531" s="3" t="n"/>
    </row>
    <row r="3532">
      <c r="H3532" s="3" t="n"/>
    </row>
    <row r="3533">
      <c r="H3533" s="3" t="n"/>
    </row>
    <row r="3534">
      <c r="H3534" s="3" t="n"/>
    </row>
    <row r="3535">
      <c r="H3535" s="3" t="n"/>
    </row>
    <row r="3536">
      <c r="H3536" s="3" t="n"/>
    </row>
    <row r="3537">
      <c r="H3537" s="3" t="n"/>
    </row>
    <row r="3538">
      <c r="H3538" s="3" t="n"/>
    </row>
    <row r="3539">
      <c r="H3539" s="3" t="n"/>
    </row>
    <row r="3540">
      <c r="H3540" s="3" t="n"/>
    </row>
    <row r="3541">
      <c r="H3541" s="3" t="n"/>
    </row>
    <row r="3542">
      <c r="H3542" s="3" t="n"/>
    </row>
    <row r="3543">
      <c r="H3543" s="3" t="n"/>
    </row>
    <row r="3544">
      <c r="H3544" s="3" t="n"/>
    </row>
    <row r="3545">
      <c r="H3545" s="3" t="n"/>
    </row>
    <row r="3546">
      <c r="H3546" s="3" t="n"/>
    </row>
    <row r="3547">
      <c r="H3547" s="3" t="n"/>
    </row>
    <row r="3548">
      <c r="H3548" s="3" t="n"/>
    </row>
    <row r="3549">
      <c r="H3549" s="3" t="n"/>
    </row>
    <row r="3550">
      <c r="H3550" s="3" t="n"/>
    </row>
    <row r="3551">
      <c r="H3551" s="3" t="n"/>
    </row>
    <row r="3552">
      <c r="H3552" s="3" t="n"/>
    </row>
    <row r="3553">
      <c r="H3553" s="3" t="n"/>
    </row>
    <row r="3554">
      <c r="H3554" s="3" t="n"/>
    </row>
    <row r="3555">
      <c r="H3555" s="3" t="n"/>
    </row>
    <row r="3556">
      <c r="H3556" s="3" t="n"/>
    </row>
    <row r="3557">
      <c r="H3557" s="3" t="n"/>
    </row>
    <row r="3558">
      <c r="H3558" s="3" t="n"/>
    </row>
    <row r="3559">
      <c r="H3559" s="3" t="n"/>
    </row>
    <row r="3560">
      <c r="H3560" s="3" t="n"/>
    </row>
    <row r="3561">
      <c r="H3561" s="3" t="n"/>
    </row>
    <row r="3562">
      <c r="H3562" s="3" t="n"/>
    </row>
    <row r="3563">
      <c r="H3563" s="3" t="n"/>
    </row>
    <row r="3564">
      <c r="H3564" s="3" t="n"/>
    </row>
    <row r="3565">
      <c r="H3565" s="3" t="n"/>
    </row>
    <row r="3566">
      <c r="H3566" s="3" t="n"/>
    </row>
    <row r="3567">
      <c r="H3567" s="3" t="n"/>
    </row>
    <row r="3568">
      <c r="H3568" s="3" t="n"/>
    </row>
    <row r="3569">
      <c r="H3569" s="3" t="n"/>
    </row>
    <row r="3570">
      <c r="H3570" s="3" t="n"/>
    </row>
    <row r="3571">
      <c r="H3571" s="3" t="n"/>
    </row>
    <row r="3572">
      <c r="H3572" s="3" t="n"/>
    </row>
    <row r="3573">
      <c r="H3573" s="3" t="n"/>
    </row>
    <row r="3574">
      <c r="H3574" s="3" t="n"/>
    </row>
    <row r="3575">
      <c r="H3575" s="3" t="n"/>
    </row>
    <row r="3576">
      <c r="H3576" s="3" t="n"/>
    </row>
    <row r="3577">
      <c r="H3577" s="3" t="n"/>
    </row>
    <row r="3578">
      <c r="H3578" s="3" t="n"/>
    </row>
    <row r="3579">
      <c r="H3579" s="3" t="n"/>
    </row>
    <row r="3580">
      <c r="H3580" s="3" t="n"/>
    </row>
    <row r="3581">
      <c r="H3581" s="3" t="n"/>
    </row>
    <row r="3582">
      <c r="H3582" s="3" t="n"/>
    </row>
    <row r="3583">
      <c r="H3583" s="3" t="n"/>
    </row>
    <row r="3584">
      <c r="H3584" s="3" t="n"/>
    </row>
    <row r="3585">
      <c r="H3585" s="3" t="n"/>
    </row>
    <row r="3586">
      <c r="H3586" s="3" t="n"/>
    </row>
    <row r="3587">
      <c r="H3587" s="3" t="n"/>
    </row>
    <row r="3588">
      <c r="H3588" s="3" t="n"/>
    </row>
    <row r="3589">
      <c r="H3589" s="3" t="n"/>
    </row>
    <row r="3590">
      <c r="H3590" s="3" t="n"/>
    </row>
    <row r="3591">
      <c r="H3591" s="3" t="n"/>
    </row>
    <row r="3592">
      <c r="H3592" s="3" t="n"/>
    </row>
    <row r="3593">
      <c r="H3593" s="3" t="n"/>
    </row>
    <row r="3594">
      <c r="H3594" s="3" t="n"/>
    </row>
    <row r="3595">
      <c r="H3595" s="3" t="n"/>
    </row>
    <row r="3596">
      <c r="H3596" s="3" t="n"/>
    </row>
    <row r="3597">
      <c r="H3597" s="3" t="n"/>
    </row>
    <row r="3598">
      <c r="H3598" s="3" t="n"/>
    </row>
    <row r="3599">
      <c r="H3599" s="3" t="n"/>
    </row>
    <row r="3600">
      <c r="H3600" s="3" t="n"/>
    </row>
    <row r="3601">
      <c r="H3601" s="3" t="n"/>
    </row>
    <row r="3602">
      <c r="H3602" s="3" t="n"/>
    </row>
    <row r="3603">
      <c r="H3603" s="3" t="n"/>
    </row>
    <row r="3604">
      <c r="H3604" s="3" t="n"/>
    </row>
    <row r="3605">
      <c r="H3605" s="3" t="n"/>
    </row>
    <row r="3606">
      <c r="H3606" s="3" t="n"/>
    </row>
    <row r="3607">
      <c r="H3607" s="3" t="n"/>
    </row>
    <row r="3608">
      <c r="H3608" s="3" t="n"/>
    </row>
    <row r="3609">
      <c r="H3609" s="3" t="n"/>
    </row>
    <row r="3610">
      <c r="H3610" s="3" t="n"/>
    </row>
    <row r="3611">
      <c r="H3611" s="3" t="n"/>
    </row>
    <row r="3612">
      <c r="H3612" s="3" t="n"/>
    </row>
    <row r="3613">
      <c r="H3613" s="3" t="n"/>
    </row>
    <row r="3614">
      <c r="H3614" s="3" t="n"/>
    </row>
    <row r="3615">
      <c r="H3615" s="3" t="n"/>
    </row>
    <row r="3616">
      <c r="H3616" s="3" t="n"/>
    </row>
    <row r="3617">
      <c r="H3617" s="3" t="n"/>
    </row>
    <row r="3618">
      <c r="H3618" s="3" t="n"/>
    </row>
    <row r="3619">
      <c r="H3619" s="3" t="n"/>
    </row>
    <row r="3620">
      <c r="H3620" s="3" t="n"/>
    </row>
    <row r="3621">
      <c r="H3621" s="3" t="n"/>
    </row>
    <row r="3622">
      <c r="H3622" s="3" t="n"/>
    </row>
    <row r="3623">
      <c r="H3623" s="3" t="n"/>
    </row>
    <row r="3624">
      <c r="H3624" s="3" t="n"/>
    </row>
    <row r="3625">
      <c r="H3625" s="3" t="n"/>
    </row>
    <row r="3626">
      <c r="H3626" s="3" t="n"/>
    </row>
    <row r="3627">
      <c r="H3627" s="3" t="n"/>
    </row>
    <row r="3628">
      <c r="H3628" s="3" t="n"/>
    </row>
    <row r="3629">
      <c r="H3629" s="3" t="n"/>
    </row>
    <row r="3630">
      <c r="H3630" s="3" t="n"/>
    </row>
    <row r="3631">
      <c r="H3631" s="3" t="n"/>
    </row>
    <row r="3632">
      <c r="H3632" s="3" t="n"/>
    </row>
    <row r="3633">
      <c r="H3633" s="3" t="n"/>
    </row>
    <row r="3634">
      <c r="H3634" s="3" t="n"/>
    </row>
    <row r="3635">
      <c r="H3635" s="3" t="n"/>
    </row>
    <row r="3636">
      <c r="H3636" s="3" t="n"/>
    </row>
    <row r="3637">
      <c r="H3637" s="3" t="n"/>
    </row>
    <row r="3638">
      <c r="H3638" s="3" t="n"/>
    </row>
    <row r="3639">
      <c r="H3639" s="3" t="n"/>
    </row>
    <row r="3640">
      <c r="H3640" s="3" t="n"/>
    </row>
    <row r="3641">
      <c r="H3641" s="3" t="n"/>
    </row>
    <row r="3642">
      <c r="H3642" s="3" t="n"/>
    </row>
    <row r="3643">
      <c r="H3643" s="3" t="n"/>
    </row>
    <row r="3644">
      <c r="H3644" s="3" t="n"/>
    </row>
    <row r="3645">
      <c r="H3645" s="3" t="n"/>
    </row>
    <row r="3646">
      <c r="H3646" s="3" t="n"/>
    </row>
    <row r="3647">
      <c r="H3647" s="3" t="n"/>
    </row>
    <row r="3648">
      <c r="H3648" s="3" t="n"/>
    </row>
    <row r="3649">
      <c r="H3649" s="3" t="n"/>
    </row>
    <row r="3650">
      <c r="H3650" s="3" t="n"/>
    </row>
    <row r="3651">
      <c r="H3651" s="3" t="n"/>
    </row>
    <row r="3652">
      <c r="H3652" s="3" t="n"/>
    </row>
    <row r="3653">
      <c r="H3653" s="3" t="n"/>
    </row>
    <row r="3654">
      <c r="H3654" s="3" t="n"/>
    </row>
    <row r="3655">
      <c r="H3655" s="3" t="n"/>
    </row>
    <row r="3656">
      <c r="H3656" s="3" t="n"/>
    </row>
    <row r="3657">
      <c r="H3657" s="3" t="n"/>
    </row>
    <row r="3658">
      <c r="H3658" s="3" t="n"/>
    </row>
    <row r="3659">
      <c r="H3659" s="3" t="n"/>
    </row>
    <row r="3660">
      <c r="H3660" s="3" t="n"/>
    </row>
    <row r="3661">
      <c r="H3661" s="3" t="n"/>
    </row>
    <row r="3662">
      <c r="H3662" s="3" t="n"/>
    </row>
    <row r="3663">
      <c r="H3663" s="3" t="n"/>
    </row>
    <row r="3664">
      <c r="H3664" s="3" t="n"/>
    </row>
    <row r="3665">
      <c r="H3665" s="3" t="n"/>
    </row>
    <row r="3666">
      <c r="H3666" s="3" t="n"/>
    </row>
    <row r="3667">
      <c r="H3667" s="3" t="n"/>
    </row>
    <row r="3668">
      <c r="H3668" s="3" t="n"/>
    </row>
    <row r="3669">
      <c r="H3669" s="3" t="n"/>
    </row>
    <row r="3670">
      <c r="H3670" s="3" t="n"/>
    </row>
    <row r="3671">
      <c r="H3671" s="3" t="n"/>
    </row>
    <row r="3672">
      <c r="H3672" s="3" t="n"/>
    </row>
    <row r="3673">
      <c r="H3673" s="3" t="n"/>
    </row>
    <row r="3674">
      <c r="H3674" s="3" t="n"/>
    </row>
    <row r="3675">
      <c r="H3675" s="3" t="n"/>
    </row>
    <row r="3676">
      <c r="H3676" s="3" t="n"/>
    </row>
    <row r="3677">
      <c r="H3677" s="3" t="n"/>
    </row>
    <row r="3678">
      <c r="H3678" s="3" t="n"/>
    </row>
    <row r="3679">
      <c r="H3679" s="3" t="n"/>
    </row>
    <row r="3680">
      <c r="H3680" s="3" t="n"/>
    </row>
    <row r="3681">
      <c r="H3681" s="3" t="n"/>
    </row>
    <row r="3682">
      <c r="H3682" s="3" t="n"/>
    </row>
    <row r="3683">
      <c r="H3683" s="3" t="n"/>
    </row>
    <row r="3684">
      <c r="H3684" s="3" t="n"/>
    </row>
    <row r="3685">
      <c r="H3685" s="3" t="n"/>
    </row>
    <row r="3686">
      <c r="H3686" s="3" t="n"/>
    </row>
    <row r="3687">
      <c r="H3687" s="3" t="n"/>
    </row>
    <row r="3688">
      <c r="H3688" s="3" t="n"/>
    </row>
    <row r="3689">
      <c r="H3689" s="3" t="n"/>
    </row>
    <row r="3690">
      <c r="H3690" s="3" t="n"/>
    </row>
    <row r="3691">
      <c r="H3691" s="3" t="n"/>
    </row>
    <row r="3692">
      <c r="H3692" s="3" t="n"/>
    </row>
    <row r="3693">
      <c r="H3693" s="3" t="n"/>
    </row>
    <row r="3694">
      <c r="H3694" s="3" t="n"/>
    </row>
    <row r="3695">
      <c r="H3695" s="3" t="n"/>
    </row>
    <row r="3696">
      <c r="H3696" s="3" t="n"/>
    </row>
    <row r="3697">
      <c r="H3697" s="3" t="n"/>
    </row>
    <row r="3698">
      <c r="H3698" s="3" t="n"/>
    </row>
    <row r="3699">
      <c r="H3699" s="3" t="n"/>
    </row>
    <row r="3700">
      <c r="H3700" s="3" t="n"/>
    </row>
    <row r="3701">
      <c r="H3701" s="3" t="n"/>
    </row>
    <row r="3702">
      <c r="H3702" s="3" t="n"/>
    </row>
    <row r="3703">
      <c r="H3703" s="3" t="n"/>
    </row>
    <row r="3704">
      <c r="H3704" s="3" t="n"/>
    </row>
    <row r="3705">
      <c r="H3705" s="3" t="n"/>
    </row>
    <row r="3706">
      <c r="H3706" s="3" t="n"/>
    </row>
    <row r="3707">
      <c r="H3707" s="3" t="n"/>
    </row>
    <row r="3708">
      <c r="H3708" s="3" t="n"/>
    </row>
    <row r="3709">
      <c r="H3709" s="3" t="n"/>
    </row>
    <row r="3710">
      <c r="H3710" s="3" t="n"/>
    </row>
    <row r="3711">
      <c r="H3711" s="3" t="n"/>
    </row>
    <row r="3712">
      <c r="H3712" s="3" t="n"/>
    </row>
    <row r="3713">
      <c r="H3713" s="3" t="n"/>
    </row>
    <row r="3714">
      <c r="H3714" s="3" t="n"/>
    </row>
    <row r="3715">
      <c r="H3715" s="3" t="n"/>
    </row>
    <row r="3716">
      <c r="H3716" s="3" t="n"/>
    </row>
    <row r="3717">
      <c r="H3717" s="3" t="n"/>
    </row>
    <row r="3718">
      <c r="H3718" s="3" t="n"/>
    </row>
    <row r="3719">
      <c r="H3719" s="3" t="n"/>
    </row>
    <row r="3720">
      <c r="H3720" s="3" t="n"/>
    </row>
    <row r="3721">
      <c r="H3721" s="3" t="n"/>
    </row>
    <row r="3722">
      <c r="H3722" s="3" t="n"/>
    </row>
    <row r="3723">
      <c r="H3723" s="3" t="n"/>
    </row>
    <row r="3724">
      <c r="H3724" s="3" t="n"/>
    </row>
    <row r="3725">
      <c r="H3725" s="3" t="n"/>
    </row>
    <row r="3726">
      <c r="H3726" s="3" t="n"/>
    </row>
    <row r="3727">
      <c r="H3727" s="3" t="n"/>
    </row>
    <row r="3728">
      <c r="H3728" s="3" t="n"/>
    </row>
    <row r="3729">
      <c r="H3729" s="3" t="n"/>
    </row>
    <row r="3730">
      <c r="H3730" s="3" t="n"/>
    </row>
    <row r="3731">
      <c r="H3731" s="3" t="n"/>
    </row>
    <row r="3732">
      <c r="H3732" s="3" t="n"/>
    </row>
    <row r="3733">
      <c r="H3733" s="3" t="n"/>
    </row>
    <row r="3734">
      <c r="H3734" s="3" t="n"/>
    </row>
    <row r="3735">
      <c r="H3735" s="3" t="n"/>
    </row>
    <row r="3736">
      <c r="H3736" s="3" t="n"/>
    </row>
    <row r="3737">
      <c r="H3737" s="3" t="n"/>
    </row>
    <row r="3738">
      <c r="H3738" s="3" t="n"/>
    </row>
    <row r="3739">
      <c r="H3739" s="3" t="n"/>
    </row>
    <row r="3740">
      <c r="H3740" s="3" t="n"/>
    </row>
    <row r="3741">
      <c r="H3741" s="3" t="n"/>
    </row>
    <row r="3742">
      <c r="H3742" s="3" t="n"/>
    </row>
    <row r="3743">
      <c r="H3743" s="3" t="n"/>
    </row>
    <row r="3744">
      <c r="H3744" s="3" t="n"/>
    </row>
    <row r="3745">
      <c r="H3745" s="3" t="n"/>
    </row>
    <row r="3746">
      <c r="H3746" s="3" t="n"/>
    </row>
    <row r="3747">
      <c r="H3747" s="3" t="n"/>
    </row>
    <row r="3748">
      <c r="H3748" s="3" t="n"/>
    </row>
    <row r="3749">
      <c r="H3749" s="3" t="n"/>
    </row>
    <row r="3750">
      <c r="H3750" s="3" t="n"/>
    </row>
    <row r="3751">
      <c r="H3751" s="3" t="n"/>
    </row>
    <row r="3752">
      <c r="H3752" s="3" t="n"/>
    </row>
    <row r="3753">
      <c r="H3753" s="3" t="n"/>
    </row>
    <row r="3754">
      <c r="H3754" s="3" t="n"/>
    </row>
    <row r="3755">
      <c r="H3755" s="3" t="n"/>
    </row>
    <row r="3756">
      <c r="H3756" s="3" t="n"/>
    </row>
    <row r="3757">
      <c r="H3757" s="3" t="n"/>
    </row>
    <row r="3758">
      <c r="H3758" s="3" t="n"/>
    </row>
    <row r="3759">
      <c r="H3759" s="3" t="n"/>
    </row>
    <row r="3760">
      <c r="H3760" s="3" t="n"/>
    </row>
    <row r="3761">
      <c r="H3761" s="3" t="n"/>
    </row>
    <row r="3762">
      <c r="H3762" s="3" t="n"/>
    </row>
    <row r="3763">
      <c r="H3763" s="3" t="n"/>
    </row>
    <row r="3764">
      <c r="H3764" s="3" t="n"/>
    </row>
    <row r="3765">
      <c r="H3765" s="3" t="n"/>
    </row>
    <row r="3766">
      <c r="H3766" s="3" t="n"/>
    </row>
    <row r="3767">
      <c r="H3767" s="3" t="n"/>
    </row>
    <row r="3768">
      <c r="H3768" s="3" t="n"/>
    </row>
    <row r="3769">
      <c r="H3769" s="3" t="n"/>
    </row>
    <row r="3770">
      <c r="H3770" s="3" t="n"/>
    </row>
    <row r="3771">
      <c r="H3771" s="3" t="n"/>
    </row>
    <row r="3772">
      <c r="H3772" s="3" t="n"/>
    </row>
    <row r="3773">
      <c r="H3773" s="3" t="n"/>
    </row>
    <row r="3774">
      <c r="H3774" s="3" t="n"/>
    </row>
    <row r="3775">
      <c r="H3775" s="3" t="n"/>
    </row>
    <row r="3776">
      <c r="H3776" s="3" t="n"/>
    </row>
    <row r="3777">
      <c r="H3777" s="3" t="n"/>
    </row>
    <row r="3778">
      <c r="H3778" s="3" t="n"/>
    </row>
    <row r="3779">
      <c r="H3779" s="3" t="n"/>
    </row>
    <row r="3780">
      <c r="H3780" s="3" t="n"/>
    </row>
    <row r="3781">
      <c r="H3781" s="3" t="n"/>
    </row>
    <row r="3782">
      <c r="H3782" s="3" t="n"/>
    </row>
    <row r="3783">
      <c r="H3783" s="3" t="n"/>
    </row>
    <row r="3784">
      <c r="H3784" s="3" t="n"/>
    </row>
    <row r="3785">
      <c r="H3785" s="3" t="n"/>
    </row>
    <row r="3786">
      <c r="H3786" s="3" t="n"/>
    </row>
    <row r="3787">
      <c r="H3787" s="3" t="n"/>
    </row>
    <row r="3788">
      <c r="H3788" s="3" t="n"/>
    </row>
    <row r="3789">
      <c r="H3789" s="3" t="n"/>
    </row>
    <row r="3790">
      <c r="H3790" s="3" t="n"/>
    </row>
    <row r="3791">
      <c r="H3791" s="3" t="n"/>
    </row>
    <row r="3792">
      <c r="H3792" s="3" t="n"/>
    </row>
    <row r="3793">
      <c r="H3793" s="3" t="n"/>
    </row>
    <row r="3794">
      <c r="H3794" s="3" t="n"/>
    </row>
    <row r="3795">
      <c r="H3795" s="3" t="n"/>
    </row>
    <row r="3796">
      <c r="H3796" s="3" t="n"/>
    </row>
    <row r="3797">
      <c r="H3797" s="3" t="n"/>
    </row>
    <row r="3798">
      <c r="H3798" s="3" t="n"/>
    </row>
    <row r="3799">
      <c r="H3799" s="3" t="n"/>
    </row>
    <row r="3800">
      <c r="H3800" s="3" t="n"/>
    </row>
    <row r="3801">
      <c r="H3801" s="3" t="n"/>
    </row>
    <row r="3802">
      <c r="H3802" s="3" t="n"/>
    </row>
    <row r="3803">
      <c r="H3803" s="3" t="n"/>
    </row>
    <row r="3804">
      <c r="H3804" s="3" t="n"/>
    </row>
    <row r="3805">
      <c r="H3805" s="3" t="n"/>
    </row>
    <row r="3806">
      <c r="H3806" s="3" t="n"/>
    </row>
    <row r="3807">
      <c r="H3807" s="3" t="n"/>
    </row>
    <row r="3808">
      <c r="H3808" s="3" t="n"/>
    </row>
    <row r="3809">
      <c r="H3809" s="3" t="n"/>
    </row>
    <row r="3810">
      <c r="H3810" s="3" t="n"/>
    </row>
    <row r="3811">
      <c r="H3811" s="3" t="n"/>
    </row>
    <row r="3812">
      <c r="H3812" s="3" t="n"/>
    </row>
    <row r="3813">
      <c r="H3813" s="3" t="n"/>
    </row>
    <row r="3814">
      <c r="H3814" s="3" t="n"/>
    </row>
    <row r="3815">
      <c r="H3815" s="3" t="n"/>
    </row>
    <row r="3816">
      <c r="H3816" s="3" t="n"/>
    </row>
    <row r="3817">
      <c r="H3817" s="3" t="n"/>
    </row>
    <row r="3818">
      <c r="H3818" s="3" t="n"/>
    </row>
    <row r="3819">
      <c r="H3819" s="3" t="n"/>
    </row>
    <row r="3820">
      <c r="H3820" s="3" t="n"/>
    </row>
    <row r="3821">
      <c r="H3821" s="3" t="n"/>
    </row>
    <row r="3822">
      <c r="H3822" s="3" t="n"/>
    </row>
    <row r="3823">
      <c r="H3823" s="3" t="n"/>
    </row>
    <row r="3824">
      <c r="H3824" s="3" t="n"/>
    </row>
    <row r="3825">
      <c r="H3825" s="3" t="n"/>
    </row>
    <row r="3826">
      <c r="H3826" s="3" t="n"/>
    </row>
    <row r="3827">
      <c r="H3827" s="3" t="n"/>
    </row>
    <row r="3828">
      <c r="H3828" s="3" t="n"/>
    </row>
    <row r="3829">
      <c r="H3829" s="3" t="n"/>
    </row>
    <row r="3830">
      <c r="H3830" s="3" t="n"/>
    </row>
    <row r="3831">
      <c r="H3831" s="3" t="n"/>
    </row>
    <row r="3832">
      <c r="H3832" s="3" t="n"/>
    </row>
    <row r="3833">
      <c r="H3833" s="3" t="n"/>
    </row>
    <row r="3834">
      <c r="H3834" s="3" t="n"/>
    </row>
    <row r="3835">
      <c r="H3835" s="3" t="n"/>
    </row>
    <row r="3836">
      <c r="H3836" s="3" t="n"/>
    </row>
    <row r="3837">
      <c r="H3837" s="3" t="n"/>
    </row>
    <row r="3838">
      <c r="H3838" s="3" t="n"/>
    </row>
    <row r="3839">
      <c r="H3839" s="3" t="n"/>
    </row>
    <row r="3840">
      <c r="H3840" s="3" t="n"/>
    </row>
    <row r="3841">
      <c r="H3841" s="3" t="n"/>
    </row>
    <row r="3842">
      <c r="H3842" s="3" t="n"/>
    </row>
    <row r="3843">
      <c r="H3843" s="3" t="n"/>
    </row>
    <row r="3844">
      <c r="H3844" s="3" t="n"/>
    </row>
    <row r="3845">
      <c r="H3845" s="3" t="n"/>
    </row>
    <row r="3846">
      <c r="H3846" s="3" t="n"/>
    </row>
    <row r="3847">
      <c r="H3847" s="3" t="n"/>
    </row>
    <row r="3848">
      <c r="H3848" s="3" t="n"/>
    </row>
    <row r="3849">
      <c r="H3849" s="3" t="n"/>
    </row>
    <row r="3850">
      <c r="H3850" s="3" t="n"/>
    </row>
    <row r="3851">
      <c r="H3851" s="3" t="n"/>
    </row>
    <row r="3852">
      <c r="H3852" s="3" t="n"/>
    </row>
    <row r="3853">
      <c r="H3853" s="3" t="n"/>
    </row>
    <row r="3854">
      <c r="H3854" s="3" t="n"/>
    </row>
    <row r="3855">
      <c r="H3855" s="3" t="n"/>
    </row>
    <row r="3856">
      <c r="H3856" s="3" t="n"/>
    </row>
    <row r="3857">
      <c r="H3857" s="3" t="n"/>
    </row>
    <row r="3858">
      <c r="H3858" s="3" t="n"/>
    </row>
    <row r="3859">
      <c r="H3859" s="3" t="n"/>
    </row>
    <row r="3860">
      <c r="H3860" s="3" t="n"/>
    </row>
    <row r="3861">
      <c r="H3861" s="3" t="n"/>
    </row>
    <row r="3862">
      <c r="H3862" s="3" t="n"/>
    </row>
    <row r="3863">
      <c r="H3863" s="3" t="n"/>
    </row>
    <row r="3864">
      <c r="H3864" s="3" t="n"/>
    </row>
    <row r="3865">
      <c r="H3865" s="3" t="n"/>
    </row>
    <row r="3866">
      <c r="H3866" s="3" t="n"/>
    </row>
    <row r="3867">
      <c r="H3867" s="3" t="n"/>
    </row>
    <row r="3868">
      <c r="H3868" s="3" t="n"/>
    </row>
    <row r="3869">
      <c r="H3869" s="3" t="n"/>
    </row>
    <row r="3870">
      <c r="H3870" s="3" t="n"/>
    </row>
    <row r="3871">
      <c r="H3871" s="3" t="n"/>
    </row>
    <row r="3872">
      <c r="H3872" s="3" t="n"/>
    </row>
    <row r="3873">
      <c r="H3873" s="3" t="n"/>
    </row>
    <row r="3874">
      <c r="H3874" s="3" t="n"/>
    </row>
    <row r="3875">
      <c r="H3875" s="3" t="n"/>
    </row>
    <row r="3876">
      <c r="H3876" s="3" t="n"/>
    </row>
    <row r="3877">
      <c r="H3877" s="3" t="n"/>
    </row>
    <row r="3878">
      <c r="H3878" s="3" t="n"/>
    </row>
    <row r="3879">
      <c r="H3879" s="3" t="n"/>
    </row>
    <row r="3880">
      <c r="H3880" s="3" t="n"/>
    </row>
    <row r="3881">
      <c r="H3881" s="3" t="n"/>
    </row>
    <row r="3882">
      <c r="H3882" s="3" t="n"/>
    </row>
    <row r="3883">
      <c r="H3883" s="3" t="n"/>
    </row>
    <row r="3884">
      <c r="H3884" s="3" t="n"/>
    </row>
    <row r="3885">
      <c r="H3885" s="3" t="n"/>
    </row>
    <row r="3886">
      <c r="H3886" s="3" t="n"/>
    </row>
    <row r="3887">
      <c r="H3887" s="3" t="n"/>
    </row>
    <row r="3888">
      <c r="H3888" s="3" t="n"/>
    </row>
    <row r="3889">
      <c r="H3889" s="3" t="n"/>
    </row>
    <row r="3890">
      <c r="H3890" s="3" t="n"/>
    </row>
    <row r="3891">
      <c r="H3891" s="3" t="n"/>
    </row>
    <row r="3892">
      <c r="H3892" s="3" t="n"/>
    </row>
    <row r="3893">
      <c r="H3893" s="3" t="n"/>
    </row>
    <row r="3894">
      <c r="H3894" s="3" t="n"/>
    </row>
    <row r="3895">
      <c r="H3895" s="3" t="n"/>
    </row>
    <row r="3896">
      <c r="H3896" s="3" t="n"/>
    </row>
    <row r="3897">
      <c r="H3897" s="3" t="n"/>
    </row>
    <row r="3898">
      <c r="H3898" s="3" t="n"/>
    </row>
    <row r="3899">
      <c r="H3899" s="3" t="n"/>
    </row>
    <row r="3900">
      <c r="H3900" s="3" t="n"/>
    </row>
    <row r="3901">
      <c r="H3901" s="3" t="n"/>
    </row>
    <row r="3902">
      <c r="H3902" s="3" t="n"/>
    </row>
    <row r="3903">
      <c r="H3903" s="3" t="n"/>
    </row>
    <row r="3904">
      <c r="H3904" s="3" t="n"/>
    </row>
    <row r="3905">
      <c r="H3905" s="3" t="n"/>
    </row>
    <row r="3906">
      <c r="H3906" s="3" t="n"/>
    </row>
    <row r="3907">
      <c r="H3907" s="3" t="n"/>
    </row>
    <row r="3908">
      <c r="H3908" s="3" t="n"/>
    </row>
    <row r="3909">
      <c r="H3909" s="3" t="n"/>
    </row>
    <row r="3910">
      <c r="H3910" s="3" t="n"/>
    </row>
    <row r="3911">
      <c r="H3911" s="3" t="n"/>
    </row>
    <row r="3912">
      <c r="H3912" s="3" t="n"/>
    </row>
    <row r="3913">
      <c r="H3913" s="3" t="n"/>
    </row>
    <row r="3914">
      <c r="H3914" s="3" t="n"/>
    </row>
    <row r="3915">
      <c r="H3915" s="3" t="n"/>
    </row>
    <row r="3916">
      <c r="H3916" s="3" t="n"/>
    </row>
    <row r="3917">
      <c r="H3917" s="3" t="n"/>
    </row>
    <row r="3918">
      <c r="H3918" s="3" t="n"/>
    </row>
    <row r="3919">
      <c r="H3919" s="3" t="n"/>
    </row>
    <row r="3920">
      <c r="H3920" s="3" t="n"/>
    </row>
    <row r="3921">
      <c r="H3921" s="3" t="n"/>
    </row>
    <row r="3922">
      <c r="H3922" s="3" t="n"/>
    </row>
    <row r="3923">
      <c r="H3923" s="3" t="n"/>
    </row>
    <row r="3924">
      <c r="H3924" s="3" t="n"/>
    </row>
    <row r="3925">
      <c r="H3925" s="3" t="n"/>
    </row>
    <row r="3926">
      <c r="H3926" s="3" t="n"/>
    </row>
    <row r="3927">
      <c r="H3927" s="3" t="n"/>
    </row>
    <row r="3928">
      <c r="H3928" s="3" t="n"/>
    </row>
    <row r="3929">
      <c r="H3929" s="3" t="n"/>
    </row>
    <row r="3930">
      <c r="H3930" s="3" t="n"/>
    </row>
    <row r="3931">
      <c r="H3931" s="3" t="n"/>
    </row>
    <row r="3932">
      <c r="H3932" s="3" t="n"/>
    </row>
    <row r="3933">
      <c r="H3933" s="3" t="n"/>
    </row>
    <row r="3934">
      <c r="H3934" s="3" t="n"/>
    </row>
    <row r="3935">
      <c r="H3935" s="3" t="n"/>
    </row>
    <row r="3936">
      <c r="H3936" s="3" t="n"/>
    </row>
    <row r="3937">
      <c r="H3937" s="3" t="n"/>
    </row>
    <row r="3938">
      <c r="H3938" s="3" t="n"/>
    </row>
    <row r="3939">
      <c r="H3939" s="3" t="n"/>
    </row>
    <row r="3940">
      <c r="H3940" s="3" t="n"/>
    </row>
    <row r="3941">
      <c r="H3941" s="3" t="n"/>
    </row>
    <row r="3942">
      <c r="H3942" s="3" t="n"/>
    </row>
    <row r="3943">
      <c r="H3943" s="3" t="n"/>
    </row>
    <row r="3944">
      <c r="H3944" s="3" t="n"/>
    </row>
    <row r="3945">
      <c r="H3945" s="3" t="n"/>
    </row>
    <row r="3946">
      <c r="H3946" s="3" t="n"/>
    </row>
    <row r="3947">
      <c r="H3947" s="3" t="n"/>
    </row>
    <row r="3948">
      <c r="H3948" s="3" t="n"/>
    </row>
    <row r="3949">
      <c r="H3949" s="3" t="n"/>
    </row>
    <row r="3950">
      <c r="H3950" s="3" t="n"/>
    </row>
    <row r="3951">
      <c r="H3951" s="3" t="n"/>
    </row>
    <row r="3952">
      <c r="H3952" s="3" t="n"/>
    </row>
    <row r="3953">
      <c r="H3953" s="3" t="n"/>
    </row>
    <row r="3954">
      <c r="H3954" s="3" t="n"/>
    </row>
    <row r="3955">
      <c r="H3955" s="3" t="n"/>
    </row>
    <row r="3956">
      <c r="H3956" s="3" t="n"/>
    </row>
    <row r="3957">
      <c r="H3957" s="3" t="n"/>
    </row>
    <row r="3958">
      <c r="H3958" s="3" t="n"/>
    </row>
    <row r="3959">
      <c r="H3959" s="3" t="n"/>
    </row>
    <row r="3960">
      <c r="H3960" s="3" t="n"/>
    </row>
    <row r="3961">
      <c r="H3961" s="3" t="n"/>
    </row>
    <row r="3962">
      <c r="H3962" s="3" t="n"/>
    </row>
    <row r="3963">
      <c r="H3963" s="3" t="n"/>
    </row>
    <row r="3964">
      <c r="H3964" s="3" t="n"/>
    </row>
    <row r="3965">
      <c r="H3965" s="3" t="n"/>
    </row>
    <row r="3966">
      <c r="H3966" s="3" t="n"/>
    </row>
    <row r="3967">
      <c r="H3967" s="3" t="n"/>
    </row>
    <row r="3968">
      <c r="H3968" s="3" t="n"/>
    </row>
    <row r="3969">
      <c r="H3969" s="3" t="n"/>
    </row>
    <row r="3970">
      <c r="H3970" s="3" t="n"/>
    </row>
    <row r="3971">
      <c r="H3971" s="3" t="n"/>
    </row>
    <row r="3972">
      <c r="H3972" s="3" t="n"/>
    </row>
    <row r="3973">
      <c r="H3973" s="3" t="n"/>
    </row>
    <row r="3974">
      <c r="H3974" s="3" t="n"/>
    </row>
    <row r="3975">
      <c r="H3975" s="3" t="n"/>
    </row>
    <row r="3976">
      <c r="H3976" s="3" t="n"/>
    </row>
    <row r="3977">
      <c r="H3977" s="3" t="n"/>
    </row>
    <row r="3978">
      <c r="H3978" s="3" t="n"/>
    </row>
    <row r="3979">
      <c r="H3979" s="3" t="n"/>
    </row>
    <row r="3980">
      <c r="H3980" s="3" t="n"/>
    </row>
    <row r="3981">
      <c r="H3981" s="3" t="n"/>
    </row>
    <row r="3982">
      <c r="H3982" s="3" t="n"/>
    </row>
    <row r="3983">
      <c r="H3983" s="3" t="n"/>
    </row>
    <row r="3984">
      <c r="H3984" s="3" t="n"/>
    </row>
    <row r="3985">
      <c r="H3985" s="3" t="n"/>
    </row>
    <row r="3986">
      <c r="H3986" s="3" t="n"/>
    </row>
    <row r="3987">
      <c r="H3987" s="3" t="n"/>
    </row>
    <row r="3988">
      <c r="H3988" s="3" t="n"/>
    </row>
    <row r="3989">
      <c r="H3989" s="3" t="n"/>
    </row>
    <row r="3990">
      <c r="H3990" s="3" t="n"/>
    </row>
    <row r="3991">
      <c r="H3991" s="3" t="n"/>
    </row>
    <row r="3992">
      <c r="H3992" s="3" t="n"/>
    </row>
    <row r="3993">
      <c r="H3993" s="3" t="n"/>
    </row>
    <row r="3994">
      <c r="H3994" s="3" t="n"/>
    </row>
    <row r="3995">
      <c r="H3995" s="3" t="n"/>
    </row>
    <row r="3996">
      <c r="H3996" s="3" t="n"/>
    </row>
    <row r="3997">
      <c r="H3997" s="3" t="n"/>
    </row>
    <row r="3998">
      <c r="H3998" s="3" t="n"/>
    </row>
    <row r="3999">
      <c r="H3999" s="3" t="n"/>
    </row>
    <row r="4000">
      <c r="H4000" s="3" t="n"/>
    </row>
    <row r="4001">
      <c r="H4001" s="3" t="n"/>
    </row>
    <row r="4002">
      <c r="H4002" s="3" t="n"/>
    </row>
    <row r="4003">
      <c r="H4003" s="3" t="n"/>
    </row>
    <row r="4004">
      <c r="H4004" s="3" t="n"/>
    </row>
    <row r="4005">
      <c r="H4005" s="3" t="n"/>
    </row>
    <row r="4006">
      <c r="H4006" s="3" t="n"/>
    </row>
    <row r="4007">
      <c r="H4007" s="3" t="n"/>
    </row>
    <row r="4008">
      <c r="H4008" s="3" t="n"/>
    </row>
    <row r="4009">
      <c r="H4009" s="3" t="n"/>
    </row>
    <row r="4010">
      <c r="H4010" s="3" t="n"/>
    </row>
    <row r="4011">
      <c r="H4011" s="3" t="n"/>
    </row>
    <row r="4012">
      <c r="H4012" s="3" t="n"/>
    </row>
    <row r="4013">
      <c r="H4013" s="3" t="n"/>
    </row>
    <row r="4014">
      <c r="H4014" s="3" t="n"/>
    </row>
    <row r="4015">
      <c r="H4015" s="3" t="n"/>
    </row>
    <row r="4016">
      <c r="H4016" s="3" t="n"/>
    </row>
    <row r="4017">
      <c r="H4017" s="3" t="n"/>
    </row>
    <row r="4018">
      <c r="H4018" s="3" t="n"/>
    </row>
    <row r="4019">
      <c r="H4019" s="3" t="n"/>
    </row>
    <row r="4020">
      <c r="H4020" s="3" t="n"/>
    </row>
    <row r="4021">
      <c r="H4021" s="3" t="n"/>
    </row>
    <row r="4022">
      <c r="H4022" s="3" t="n"/>
    </row>
    <row r="4023">
      <c r="H4023" s="3" t="n"/>
    </row>
    <row r="4024">
      <c r="H4024" s="3" t="n"/>
    </row>
    <row r="4025">
      <c r="H4025" s="3" t="n"/>
    </row>
    <row r="4026">
      <c r="H4026" s="3" t="n"/>
    </row>
    <row r="4027">
      <c r="H4027" s="3" t="n"/>
    </row>
    <row r="4028">
      <c r="H4028" s="3" t="n"/>
    </row>
    <row r="4029">
      <c r="H4029" s="3" t="n"/>
    </row>
    <row r="4030">
      <c r="H4030" s="3" t="n"/>
    </row>
    <row r="4031">
      <c r="H4031" s="3" t="n"/>
    </row>
    <row r="4032">
      <c r="H4032" s="3" t="n"/>
    </row>
    <row r="4033">
      <c r="H4033" s="3" t="n"/>
    </row>
    <row r="4034">
      <c r="H4034" s="3" t="n"/>
    </row>
    <row r="4035">
      <c r="H4035" s="3" t="n"/>
    </row>
    <row r="4036">
      <c r="H4036" s="3" t="n"/>
    </row>
    <row r="4037">
      <c r="H4037" s="3" t="n"/>
    </row>
    <row r="4038">
      <c r="H4038" s="3" t="n"/>
    </row>
    <row r="4039">
      <c r="H4039" s="3" t="n"/>
    </row>
    <row r="4040">
      <c r="H4040" s="3" t="n"/>
    </row>
    <row r="4041">
      <c r="H4041" s="3" t="n"/>
    </row>
    <row r="4042">
      <c r="H4042" s="3" t="n"/>
    </row>
    <row r="4043">
      <c r="H4043" s="3" t="n"/>
    </row>
    <row r="4044">
      <c r="H4044" s="3" t="n"/>
    </row>
    <row r="4045">
      <c r="H4045" s="3" t="n"/>
    </row>
    <row r="4046">
      <c r="H4046" s="3" t="n"/>
    </row>
    <row r="4047">
      <c r="H4047" s="3" t="n"/>
    </row>
    <row r="4048">
      <c r="H4048" s="3" t="n"/>
    </row>
    <row r="4049">
      <c r="H4049" s="3" t="n"/>
    </row>
    <row r="4050">
      <c r="H4050" s="3" t="n"/>
    </row>
    <row r="4051">
      <c r="H4051" s="3" t="n"/>
    </row>
    <row r="4052">
      <c r="H4052" s="3" t="n"/>
    </row>
    <row r="4053">
      <c r="H4053" s="3" t="n"/>
    </row>
    <row r="4054">
      <c r="H4054" s="3" t="n"/>
    </row>
    <row r="4055">
      <c r="H4055" s="3" t="n"/>
    </row>
    <row r="4056">
      <c r="H4056" s="3" t="n"/>
    </row>
    <row r="4057">
      <c r="H4057" s="3" t="n"/>
    </row>
    <row r="4058">
      <c r="H4058" s="3" t="n"/>
    </row>
    <row r="4059">
      <c r="H4059" s="3" t="n"/>
    </row>
    <row r="4060">
      <c r="H4060" s="3" t="n"/>
    </row>
    <row r="4061">
      <c r="H4061" s="3" t="n"/>
    </row>
    <row r="4062">
      <c r="H4062" s="3" t="n"/>
    </row>
    <row r="4063">
      <c r="H4063" s="3" t="n"/>
    </row>
    <row r="4064">
      <c r="H4064" s="3" t="n"/>
    </row>
    <row r="4065">
      <c r="H4065" s="3" t="n"/>
    </row>
    <row r="4066">
      <c r="H4066" s="3" t="n"/>
    </row>
    <row r="4067">
      <c r="H4067" s="3" t="n"/>
    </row>
    <row r="4068">
      <c r="H4068" s="3" t="n"/>
    </row>
    <row r="4069">
      <c r="H4069" s="3" t="n"/>
    </row>
    <row r="4070">
      <c r="H4070" s="3" t="n"/>
    </row>
    <row r="4071">
      <c r="H4071" s="3" t="n"/>
    </row>
    <row r="4072">
      <c r="H4072" s="3" t="n"/>
    </row>
    <row r="4073">
      <c r="H4073" s="3" t="n"/>
    </row>
    <row r="4074">
      <c r="H4074" s="3" t="n"/>
    </row>
    <row r="4075">
      <c r="H4075" s="3" t="n"/>
    </row>
    <row r="4076">
      <c r="H4076" s="3" t="n"/>
    </row>
    <row r="4077">
      <c r="H4077" s="3" t="n"/>
    </row>
    <row r="4078">
      <c r="H4078" s="3" t="n"/>
    </row>
    <row r="4079">
      <c r="H4079" s="3" t="n"/>
    </row>
    <row r="4080">
      <c r="H4080" s="3" t="n"/>
    </row>
    <row r="4081">
      <c r="H4081" s="3" t="n"/>
    </row>
    <row r="4082">
      <c r="H4082" s="3" t="n"/>
    </row>
    <row r="4083">
      <c r="H4083" s="3" t="n"/>
    </row>
    <row r="4084">
      <c r="H4084" s="3" t="n"/>
    </row>
    <row r="4085">
      <c r="H4085" s="3" t="n"/>
    </row>
    <row r="4086">
      <c r="H4086" s="3" t="n"/>
    </row>
    <row r="4087">
      <c r="H4087" s="3" t="n"/>
    </row>
    <row r="4088">
      <c r="H4088" s="3" t="n"/>
    </row>
    <row r="4089">
      <c r="H4089" s="3" t="n"/>
    </row>
    <row r="4090">
      <c r="H4090" s="3" t="n"/>
    </row>
    <row r="4091">
      <c r="H4091" s="3" t="n"/>
    </row>
    <row r="4092">
      <c r="H4092" s="3" t="n"/>
    </row>
    <row r="4093">
      <c r="H4093" s="3" t="n"/>
    </row>
    <row r="4094">
      <c r="H4094" s="3" t="n"/>
    </row>
    <row r="4095">
      <c r="H4095" s="3" t="n"/>
    </row>
    <row r="4096">
      <c r="H4096" s="3" t="n"/>
    </row>
    <row r="4097">
      <c r="H4097" s="3" t="n"/>
    </row>
    <row r="4098">
      <c r="H4098" s="3" t="n"/>
    </row>
    <row r="4099">
      <c r="H4099" s="3" t="n"/>
    </row>
    <row r="4100">
      <c r="H4100" s="3" t="n"/>
    </row>
    <row r="4101">
      <c r="H4101" s="3" t="n"/>
    </row>
    <row r="4102">
      <c r="H4102" s="3" t="n"/>
    </row>
    <row r="4103">
      <c r="H4103" s="3" t="n"/>
    </row>
    <row r="4104">
      <c r="H4104" s="3" t="n"/>
    </row>
    <row r="4105">
      <c r="H4105" s="3" t="n"/>
    </row>
    <row r="4106">
      <c r="H4106" s="3" t="n"/>
    </row>
    <row r="4107">
      <c r="H4107" s="3" t="n"/>
    </row>
    <row r="4108">
      <c r="H4108" s="3" t="n"/>
    </row>
    <row r="4109">
      <c r="H4109" s="3" t="n"/>
    </row>
    <row r="4110">
      <c r="H4110" s="3" t="n"/>
    </row>
    <row r="4111">
      <c r="H4111" s="3" t="n"/>
    </row>
    <row r="4112">
      <c r="H4112" s="3" t="n"/>
    </row>
    <row r="4113">
      <c r="H4113" s="3" t="n"/>
    </row>
    <row r="4114">
      <c r="H4114" s="3" t="n"/>
    </row>
    <row r="4115">
      <c r="H4115" s="3" t="n"/>
    </row>
    <row r="4116">
      <c r="H4116" s="3" t="n"/>
    </row>
    <row r="4117">
      <c r="H4117" s="3" t="n"/>
    </row>
    <row r="4118">
      <c r="H4118" s="3" t="n"/>
    </row>
    <row r="4119">
      <c r="H4119" s="3" t="n"/>
    </row>
    <row r="4120">
      <c r="H4120" s="3" t="n"/>
    </row>
    <row r="4121">
      <c r="H4121" s="3" t="n"/>
    </row>
    <row r="4122">
      <c r="H4122" s="3" t="n"/>
    </row>
    <row r="4123">
      <c r="H4123" s="3" t="n"/>
    </row>
    <row r="4124">
      <c r="H4124" s="3" t="n"/>
    </row>
    <row r="4125">
      <c r="H4125" s="3" t="n"/>
    </row>
    <row r="4126">
      <c r="H4126" s="3" t="n"/>
    </row>
    <row r="4127">
      <c r="H4127" s="3" t="n"/>
    </row>
    <row r="4128">
      <c r="H4128" s="3" t="n"/>
    </row>
    <row r="4129">
      <c r="H4129" s="3" t="n"/>
    </row>
    <row r="4130">
      <c r="H4130" s="3" t="n"/>
    </row>
    <row r="4131">
      <c r="H4131" s="3" t="n"/>
    </row>
    <row r="4132">
      <c r="H4132" s="3" t="n"/>
    </row>
    <row r="4133">
      <c r="H4133" s="3" t="n"/>
    </row>
    <row r="4134">
      <c r="H4134" s="3" t="n"/>
    </row>
    <row r="4135">
      <c r="H4135" s="3" t="n"/>
    </row>
    <row r="4136">
      <c r="H4136" s="3" t="n"/>
    </row>
    <row r="4137">
      <c r="H4137" s="3" t="n"/>
    </row>
    <row r="4138">
      <c r="H4138" s="3" t="n"/>
    </row>
    <row r="4139">
      <c r="H4139" s="3" t="n"/>
    </row>
    <row r="4140">
      <c r="H4140" s="3" t="n"/>
    </row>
    <row r="4141">
      <c r="H4141" s="3" t="n"/>
    </row>
    <row r="4142">
      <c r="H4142" s="3" t="n"/>
    </row>
    <row r="4143">
      <c r="H4143" s="3" t="n"/>
    </row>
    <row r="4144">
      <c r="H4144" s="3" t="n"/>
    </row>
    <row r="4145">
      <c r="H4145" s="3" t="n"/>
    </row>
    <row r="4146">
      <c r="H4146" s="3" t="n"/>
    </row>
    <row r="4147">
      <c r="H4147" s="3" t="n"/>
    </row>
    <row r="4148">
      <c r="H4148" s="3" t="n"/>
    </row>
    <row r="4149">
      <c r="H4149" s="3" t="n"/>
    </row>
    <row r="4150">
      <c r="H4150" s="3" t="n"/>
    </row>
    <row r="4151">
      <c r="H4151" s="3" t="n"/>
    </row>
    <row r="4152">
      <c r="H4152" s="3" t="n"/>
    </row>
    <row r="4153">
      <c r="H4153" s="3" t="n"/>
    </row>
    <row r="4154">
      <c r="H4154" s="3" t="n"/>
    </row>
    <row r="4155">
      <c r="H4155" s="3" t="n"/>
    </row>
    <row r="4156">
      <c r="H4156" s="3" t="n"/>
    </row>
    <row r="4157">
      <c r="H4157" s="3" t="n"/>
    </row>
    <row r="4158">
      <c r="H4158" s="3" t="n"/>
    </row>
    <row r="4159">
      <c r="H4159" s="3" t="n"/>
    </row>
    <row r="4160">
      <c r="H4160" s="3" t="n"/>
    </row>
    <row r="4161">
      <c r="H4161" s="3" t="n"/>
    </row>
    <row r="4162">
      <c r="H4162" s="3" t="n"/>
    </row>
    <row r="4163">
      <c r="H4163" s="3" t="n"/>
    </row>
    <row r="4164">
      <c r="H4164" s="3" t="n"/>
    </row>
    <row r="4165">
      <c r="H4165" s="3" t="n"/>
    </row>
    <row r="4166">
      <c r="H4166" s="3" t="n"/>
    </row>
    <row r="4167">
      <c r="H4167" s="3" t="n"/>
    </row>
    <row r="4168">
      <c r="H4168" s="3" t="n"/>
    </row>
    <row r="4169">
      <c r="H4169" s="3" t="n"/>
    </row>
    <row r="4170">
      <c r="H4170" s="3" t="n"/>
    </row>
    <row r="4171">
      <c r="H4171" s="3" t="n"/>
    </row>
    <row r="4172">
      <c r="H4172" s="3" t="n"/>
    </row>
    <row r="4173">
      <c r="H4173" s="3" t="n"/>
    </row>
    <row r="4174">
      <c r="H4174" s="3" t="n"/>
    </row>
    <row r="4175">
      <c r="H4175" s="3" t="n"/>
    </row>
    <row r="4176">
      <c r="H4176" s="3" t="n"/>
    </row>
    <row r="4177">
      <c r="H4177" s="3" t="n"/>
    </row>
    <row r="4178">
      <c r="H4178" s="3" t="n"/>
    </row>
    <row r="4179">
      <c r="H4179" s="3" t="n"/>
    </row>
    <row r="4180">
      <c r="H4180" s="3" t="n"/>
    </row>
    <row r="4181">
      <c r="H4181" s="3" t="n"/>
    </row>
    <row r="4182">
      <c r="H4182" s="3" t="n"/>
    </row>
    <row r="4183">
      <c r="H4183" s="3" t="n"/>
    </row>
    <row r="4184">
      <c r="H4184" s="3" t="n"/>
    </row>
    <row r="4185">
      <c r="H4185" s="3" t="n"/>
    </row>
    <row r="4186">
      <c r="H4186" s="3" t="n"/>
    </row>
    <row r="4187">
      <c r="H4187" s="3" t="n"/>
    </row>
    <row r="4188">
      <c r="H4188" s="3" t="n"/>
    </row>
    <row r="4189">
      <c r="H4189" s="3" t="n"/>
    </row>
    <row r="4190">
      <c r="H4190" s="3" t="n"/>
    </row>
    <row r="4191">
      <c r="H4191" s="3" t="n"/>
    </row>
    <row r="4192">
      <c r="H4192" s="3" t="n"/>
    </row>
    <row r="4193">
      <c r="H4193" s="3" t="n"/>
    </row>
    <row r="4194">
      <c r="H4194" s="3" t="n"/>
    </row>
    <row r="4195">
      <c r="H4195" s="3" t="n"/>
    </row>
    <row r="4196">
      <c r="H4196" s="3" t="n"/>
    </row>
    <row r="4197">
      <c r="H4197" s="3" t="n"/>
    </row>
    <row r="4198">
      <c r="H4198" s="3" t="n"/>
    </row>
    <row r="4199">
      <c r="H4199" s="3" t="n"/>
    </row>
    <row r="4200">
      <c r="H4200" s="3" t="n"/>
    </row>
    <row r="4201">
      <c r="H4201" s="3" t="n"/>
    </row>
    <row r="4202">
      <c r="H4202" s="3" t="n"/>
    </row>
    <row r="4203">
      <c r="H4203" s="3" t="n"/>
    </row>
    <row r="4204">
      <c r="H4204" s="3" t="n"/>
    </row>
    <row r="4205">
      <c r="H4205" s="3" t="n"/>
    </row>
    <row r="4206">
      <c r="H4206" s="3" t="n"/>
    </row>
    <row r="4207">
      <c r="H4207" s="3" t="n"/>
    </row>
    <row r="4208">
      <c r="H4208" s="3" t="n"/>
    </row>
    <row r="4209">
      <c r="H4209" s="3" t="n"/>
    </row>
    <row r="4210">
      <c r="H4210" s="3" t="n"/>
    </row>
    <row r="4211">
      <c r="H4211" s="3" t="n"/>
    </row>
    <row r="4212">
      <c r="H4212" s="3" t="n"/>
    </row>
    <row r="4213">
      <c r="H4213" s="3" t="n"/>
    </row>
    <row r="4214">
      <c r="H4214" s="3" t="n"/>
    </row>
    <row r="4215">
      <c r="H4215" s="3" t="n"/>
    </row>
    <row r="4216">
      <c r="H4216" s="3" t="n"/>
    </row>
    <row r="4217">
      <c r="H4217" s="3" t="n"/>
    </row>
    <row r="4218">
      <c r="H4218" s="3" t="n"/>
    </row>
    <row r="4219">
      <c r="H4219" s="3" t="n"/>
    </row>
    <row r="4220">
      <c r="H4220" s="3" t="n"/>
    </row>
    <row r="4221">
      <c r="H4221" s="3" t="n"/>
    </row>
    <row r="4222">
      <c r="H4222" s="3" t="n"/>
    </row>
    <row r="4223">
      <c r="H4223" s="3" t="n"/>
    </row>
    <row r="4224">
      <c r="H4224" s="3" t="n"/>
    </row>
    <row r="4225">
      <c r="H4225" s="3" t="n"/>
    </row>
    <row r="4226">
      <c r="H4226" s="3" t="n"/>
    </row>
    <row r="4227">
      <c r="H4227" s="3" t="n"/>
    </row>
    <row r="4228">
      <c r="H4228" s="3" t="n"/>
    </row>
    <row r="4229">
      <c r="H4229" s="3" t="n"/>
    </row>
    <row r="4230">
      <c r="H4230" s="3" t="n"/>
    </row>
    <row r="4231">
      <c r="H4231" s="3" t="n"/>
    </row>
    <row r="4232">
      <c r="H4232" s="3" t="n"/>
    </row>
    <row r="4233">
      <c r="H4233" s="3" t="n"/>
    </row>
    <row r="4234">
      <c r="H4234" s="3" t="n"/>
    </row>
    <row r="4235">
      <c r="H4235" s="3" t="n"/>
    </row>
    <row r="4236">
      <c r="H4236" s="3" t="n"/>
    </row>
    <row r="4237">
      <c r="H4237" s="3" t="n"/>
    </row>
    <row r="4238">
      <c r="H4238" s="3" t="n"/>
    </row>
    <row r="4239">
      <c r="H4239" s="3" t="n"/>
    </row>
    <row r="4240">
      <c r="H4240" s="3" t="n"/>
    </row>
    <row r="4241">
      <c r="H4241" s="3" t="n"/>
    </row>
    <row r="4242">
      <c r="H4242" s="3" t="n"/>
    </row>
    <row r="4243">
      <c r="H4243" s="3" t="n"/>
    </row>
    <row r="4244">
      <c r="H4244" s="3" t="n"/>
    </row>
    <row r="4245">
      <c r="H4245" s="3" t="n"/>
    </row>
    <row r="4246">
      <c r="H4246" s="3" t="n"/>
    </row>
    <row r="4247">
      <c r="H4247" s="3" t="n"/>
    </row>
    <row r="4248">
      <c r="H4248" s="3" t="n"/>
    </row>
    <row r="4249">
      <c r="H4249" s="3" t="n"/>
    </row>
    <row r="4250">
      <c r="H4250" s="3" t="n"/>
    </row>
    <row r="4251">
      <c r="H4251" s="3" t="n"/>
    </row>
    <row r="4252">
      <c r="H4252" s="3" t="n"/>
    </row>
    <row r="4253">
      <c r="H4253" s="3" t="n"/>
    </row>
    <row r="4254">
      <c r="H4254" s="3" t="n"/>
    </row>
    <row r="4255">
      <c r="H4255" s="3" t="n"/>
    </row>
    <row r="4256">
      <c r="H4256" s="3" t="n"/>
    </row>
    <row r="4257">
      <c r="H4257" s="3" t="n"/>
    </row>
    <row r="4258">
      <c r="H4258" s="3" t="n"/>
    </row>
    <row r="4259">
      <c r="H4259" s="3" t="n"/>
    </row>
    <row r="4260">
      <c r="H4260" s="3" t="n"/>
    </row>
    <row r="4261">
      <c r="H4261" s="3" t="n"/>
    </row>
    <row r="4262">
      <c r="H4262" s="3" t="n"/>
    </row>
    <row r="4263">
      <c r="H4263" s="3" t="n"/>
    </row>
    <row r="4264">
      <c r="H4264" s="3" t="n"/>
    </row>
    <row r="4265">
      <c r="H4265" s="3" t="n"/>
    </row>
    <row r="4266">
      <c r="H4266" s="3" t="n"/>
    </row>
    <row r="4267">
      <c r="H4267" s="3" t="n"/>
    </row>
    <row r="4268">
      <c r="H4268" s="3" t="n"/>
    </row>
    <row r="4269">
      <c r="H4269" s="3" t="n"/>
    </row>
    <row r="4270">
      <c r="H4270" s="3" t="n"/>
    </row>
    <row r="4271">
      <c r="H4271" s="3" t="n"/>
    </row>
    <row r="4272">
      <c r="H4272" s="3" t="n"/>
    </row>
    <row r="4273">
      <c r="H4273" s="3" t="n"/>
    </row>
    <row r="4274">
      <c r="H4274" s="3" t="n"/>
    </row>
    <row r="4275">
      <c r="H4275" s="3" t="n"/>
    </row>
    <row r="4276">
      <c r="H4276" s="3" t="n"/>
    </row>
    <row r="4277">
      <c r="H4277" s="3" t="n"/>
    </row>
    <row r="4278">
      <c r="H4278" s="3" t="n"/>
    </row>
    <row r="4279">
      <c r="H4279" s="3" t="n"/>
    </row>
    <row r="4280">
      <c r="H4280" s="3" t="n"/>
    </row>
    <row r="4281">
      <c r="H4281" s="3" t="n"/>
    </row>
    <row r="4282">
      <c r="H4282" s="3" t="n"/>
    </row>
    <row r="4283">
      <c r="H4283" s="3" t="n"/>
    </row>
    <row r="4284">
      <c r="H4284" s="3" t="n"/>
    </row>
    <row r="4285">
      <c r="H4285" s="3" t="n"/>
    </row>
    <row r="4286">
      <c r="H4286" s="3" t="n"/>
    </row>
    <row r="4287">
      <c r="H4287" s="3" t="n"/>
    </row>
    <row r="4288">
      <c r="H4288" s="3" t="n"/>
    </row>
    <row r="4289">
      <c r="H4289" s="3" t="n"/>
    </row>
    <row r="4290">
      <c r="H4290" s="3" t="n"/>
    </row>
    <row r="4291">
      <c r="H4291" s="3" t="n"/>
    </row>
    <row r="4292">
      <c r="H4292" s="3" t="n"/>
    </row>
    <row r="4293">
      <c r="H4293" s="3" t="n"/>
    </row>
    <row r="4294">
      <c r="H4294" s="3" t="n"/>
    </row>
    <row r="4295">
      <c r="H4295" s="3" t="n"/>
    </row>
    <row r="4296">
      <c r="H4296" s="3" t="n"/>
    </row>
    <row r="4297">
      <c r="H4297" s="3" t="n"/>
    </row>
    <row r="4298">
      <c r="H4298" s="3" t="n"/>
    </row>
    <row r="4299">
      <c r="H4299" s="3" t="n"/>
    </row>
    <row r="4300">
      <c r="H4300" s="3" t="n"/>
    </row>
    <row r="4301">
      <c r="H4301" s="3" t="n"/>
    </row>
    <row r="4302">
      <c r="H4302" s="3" t="n"/>
    </row>
    <row r="4303">
      <c r="H4303" s="3" t="n"/>
    </row>
    <row r="4304">
      <c r="H4304" s="3" t="n"/>
    </row>
    <row r="4305">
      <c r="H4305" s="3" t="n"/>
    </row>
    <row r="4306">
      <c r="H4306" s="3" t="n"/>
    </row>
    <row r="4307">
      <c r="H4307" s="3" t="n"/>
    </row>
    <row r="4308">
      <c r="H4308" s="3" t="n"/>
    </row>
    <row r="4309">
      <c r="H4309" s="3" t="n"/>
    </row>
    <row r="4310">
      <c r="H4310" s="3" t="n"/>
    </row>
    <row r="4311">
      <c r="H4311" s="3" t="n"/>
    </row>
    <row r="4312">
      <c r="H4312" s="3" t="n"/>
    </row>
    <row r="4313">
      <c r="H4313" s="3" t="n"/>
    </row>
    <row r="4314">
      <c r="H4314" s="3" t="n"/>
    </row>
    <row r="4315">
      <c r="H4315" s="3" t="n"/>
    </row>
    <row r="4316">
      <c r="H4316" s="3" t="n"/>
    </row>
    <row r="4317">
      <c r="H4317" s="3" t="n"/>
    </row>
    <row r="4318">
      <c r="H4318" s="3" t="n"/>
    </row>
    <row r="4319">
      <c r="H4319" s="3" t="n"/>
    </row>
    <row r="4320">
      <c r="H4320" s="3" t="n"/>
    </row>
    <row r="4321">
      <c r="H4321" s="3" t="n"/>
    </row>
    <row r="4322">
      <c r="H4322" s="3" t="n"/>
    </row>
    <row r="4323">
      <c r="H4323" s="3" t="n"/>
    </row>
    <row r="4324">
      <c r="H4324" s="3" t="n"/>
    </row>
    <row r="4325">
      <c r="H4325" s="3" t="n"/>
    </row>
    <row r="4326">
      <c r="H4326" s="3" t="n"/>
    </row>
    <row r="4327">
      <c r="H4327" s="3" t="n"/>
    </row>
    <row r="4328">
      <c r="H4328" s="3" t="n"/>
    </row>
    <row r="4329">
      <c r="H4329" s="3" t="n"/>
    </row>
    <row r="4330">
      <c r="H4330" s="3" t="n"/>
    </row>
    <row r="4331">
      <c r="H4331" s="3" t="n"/>
    </row>
    <row r="4332">
      <c r="H4332" s="3" t="n"/>
    </row>
    <row r="4333">
      <c r="H4333" s="3" t="n"/>
    </row>
    <row r="4334">
      <c r="H4334" s="3" t="n"/>
    </row>
    <row r="4335">
      <c r="H4335" s="3" t="n"/>
    </row>
    <row r="4336">
      <c r="H4336" s="3" t="n"/>
    </row>
    <row r="4337">
      <c r="H4337" s="3" t="n"/>
    </row>
    <row r="4338">
      <c r="H4338" s="3" t="n"/>
    </row>
    <row r="4339">
      <c r="H4339" s="3" t="n"/>
    </row>
    <row r="4340">
      <c r="H4340" s="3" t="n"/>
    </row>
    <row r="4341">
      <c r="H4341" s="3" t="n"/>
    </row>
    <row r="4342">
      <c r="H4342" s="3" t="n"/>
    </row>
    <row r="4343">
      <c r="H4343" s="3" t="n"/>
    </row>
    <row r="4344">
      <c r="H4344" s="3" t="n"/>
    </row>
    <row r="4345">
      <c r="H4345" s="3" t="n"/>
    </row>
    <row r="4346">
      <c r="H4346" s="3" t="n"/>
    </row>
    <row r="4347">
      <c r="H4347" s="3" t="n"/>
    </row>
    <row r="4348">
      <c r="H4348" s="3" t="n"/>
    </row>
    <row r="4349">
      <c r="H4349" s="3" t="n"/>
    </row>
    <row r="4350">
      <c r="H4350" s="3" t="n"/>
    </row>
    <row r="4351">
      <c r="H4351" s="3" t="n"/>
    </row>
    <row r="4352">
      <c r="H4352" s="3" t="n"/>
    </row>
    <row r="4353">
      <c r="H4353" s="3" t="n"/>
    </row>
    <row r="4354">
      <c r="H4354" s="3" t="n"/>
    </row>
    <row r="4355">
      <c r="H4355" s="3" t="n"/>
    </row>
    <row r="4356">
      <c r="H4356" s="3" t="n"/>
    </row>
    <row r="4357">
      <c r="H4357" s="3" t="n"/>
    </row>
    <row r="4358">
      <c r="H4358" s="3" t="n"/>
    </row>
    <row r="4359">
      <c r="H4359" s="3" t="n"/>
    </row>
    <row r="4360">
      <c r="H4360" s="3" t="n"/>
    </row>
    <row r="4361">
      <c r="H4361" s="3" t="n"/>
    </row>
    <row r="4362">
      <c r="H4362" s="3" t="n"/>
    </row>
    <row r="4363">
      <c r="H4363" s="3" t="n"/>
    </row>
    <row r="4364">
      <c r="H4364" s="3" t="n"/>
    </row>
    <row r="4365">
      <c r="H4365" s="3" t="n"/>
    </row>
    <row r="4366">
      <c r="H4366" s="3" t="n"/>
    </row>
    <row r="4367">
      <c r="H4367" s="3" t="n"/>
    </row>
    <row r="4368">
      <c r="H4368" s="3" t="n"/>
    </row>
    <row r="4369">
      <c r="H4369" s="3" t="n"/>
    </row>
    <row r="4370">
      <c r="H4370" s="3" t="n"/>
    </row>
    <row r="4371">
      <c r="H4371" s="3" t="n"/>
    </row>
    <row r="4372">
      <c r="H4372" s="3" t="n"/>
    </row>
    <row r="4373">
      <c r="H4373" s="3" t="n"/>
    </row>
    <row r="4374">
      <c r="H4374" s="3" t="n"/>
    </row>
    <row r="4375">
      <c r="H4375" s="3" t="n"/>
    </row>
    <row r="4376">
      <c r="H4376" s="3" t="n"/>
    </row>
    <row r="4377">
      <c r="H4377" s="3" t="n"/>
    </row>
    <row r="4378">
      <c r="H4378" s="3" t="n"/>
    </row>
    <row r="4379">
      <c r="H4379" s="3" t="n"/>
    </row>
    <row r="4380">
      <c r="H4380" s="3" t="n"/>
    </row>
    <row r="4381">
      <c r="H4381" s="3" t="n"/>
    </row>
    <row r="4382">
      <c r="H4382" s="3" t="n"/>
    </row>
    <row r="4383">
      <c r="H4383" s="3" t="n"/>
    </row>
    <row r="4384">
      <c r="H4384" s="3" t="n"/>
    </row>
    <row r="4385">
      <c r="H4385" s="3" t="n"/>
    </row>
    <row r="4386">
      <c r="H4386" s="3" t="n"/>
    </row>
    <row r="4387">
      <c r="H4387" s="3" t="n"/>
    </row>
    <row r="4388">
      <c r="H4388" s="3" t="n"/>
    </row>
    <row r="4389">
      <c r="H4389" s="3" t="n"/>
    </row>
    <row r="4390">
      <c r="H4390" s="3" t="n"/>
    </row>
    <row r="4391">
      <c r="H4391" s="3" t="n"/>
    </row>
    <row r="4392">
      <c r="H4392" s="3" t="n"/>
    </row>
    <row r="4393">
      <c r="H4393" s="3" t="n"/>
    </row>
    <row r="4394">
      <c r="H4394" s="3" t="n"/>
    </row>
    <row r="4395">
      <c r="H4395" s="3" t="n"/>
    </row>
    <row r="4396">
      <c r="H4396" s="3" t="n"/>
    </row>
    <row r="4397">
      <c r="H4397" s="3" t="n"/>
    </row>
    <row r="4398">
      <c r="H4398" s="3" t="n"/>
    </row>
    <row r="4399">
      <c r="H4399" s="3" t="n"/>
    </row>
    <row r="4400">
      <c r="H4400" s="3" t="n"/>
    </row>
    <row r="4401">
      <c r="H4401" s="3" t="n"/>
    </row>
    <row r="4402">
      <c r="H4402" s="3" t="n"/>
    </row>
    <row r="4403">
      <c r="H4403" s="3" t="n"/>
    </row>
    <row r="4404">
      <c r="H4404" s="3" t="n"/>
    </row>
    <row r="4405">
      <c r="H4405" s="3" t="n"/>
    </row>
    <row r="4406">
      <c r="H4406" s="3" t="n"/>
    </row>
    <row r="4407">
      <c r="H4407" s="3" t="n"/>
    </row>
    <row r="4408">
      <c r="H4408" s="3" t="n"/>
    </row>
    <row r="4409">
      <c r="H4409" s="3" t="n"/>
    </row>
    <row r="4410">
      <c r="H4410" s="3" t="n"/>
    </row>
    <row r="4411">
      <c r="H4411" s="3" t="n"/>
    </row>
    <row r="4412">
      <c r="H4412" s="3" t="n"/>
    </row>
    <row r="4413">
      <c r="H4413" s="3" t="n"/>
    </row>
    <row r="4414">
      <c r="H4414" s="3" t="n"/>
    </row>
    <row r="4415">
      <c r="H4415" s="3" t="n"/>
    </row>
    <row r="4416">
      <c r="H4416" s="3" t="n"/>
    </row>
    <row r="4417">
      <c r="H4417" s="3" t="n"/>
    </row>
    <row r="4418">
      <c r="H4418" s="3" t="n"/>
    </row>
    <row r="4419">
      <c r="H4419" s="3" t="n"/>
    </row>
    <row r="4420">
      <c r="H4420" s="3" t="n"/>
    </row>
    <row r="4421">
      <c r="H4421" s="3" t="n"/>
    </row>
    <row r="4422">
      <c r="H4422" s="3" t="n"/>
    </row>
    <row r="4423">
      <c r="H4423" s="3" t="n"/>
    </row>
    <row r="4424">
      <c r="H4424" s="3" t="n"/>
    </row>
    <row r="4425">
      <c r="H4425" s="3" t="n"/>
    </row>
    <row r="4426">
      <c r="H4426" s="3" t="n"/>
    </row>
    <row r="4427">
      <c r="H4427" s="3" t="n"/>
    </row>
    <row r="4428">
      <c r="H4428" s="3" t="n"/>
    </row>
    <row r="4429">
      <c r="H4429" s="3" t="n"/>
    </row>
    <row r="4430">
      <c r="H4430" s="3" t="n"/>
    </row>
    <row r="4431">
      <c r="H4431" s="3" t="n"/>
    </row>
    <row r="4432">
      <c r="H4432" s="3" t="n"/>
    </row>
    <row r="4433">
      <c r="H4433" s="3" t="n"/>
    </row>
    <row r="4434">
      <c r="H4434" s="3" t="n"/>
    </row>
    <row r="4435">
      <c r="H4435" s="3" t="n"/>
    </row>
    <row r="4436">
      <c r="H4436" s="3" t="n"/>
    </row>
    <row r="4437">
      <c r="H4437" s="3" t="n"/>
    </row>
    <row r="4438">
      <c r="H4438" s="3" t="n"/>
    </row>
    <row r="4439">
      <c r="H4439" s="3" t="n"/>
    </row>
    <row r="4440">
      <c r="H4440" s="3" t="n"/>
    </row>
    <row r="4441">
      <c r="H4441" s="3" t="n"/>
    </row>
    <row r="4442">
      <c r="H4442" s="3" t="n"/>
    </row>
    <row r="4443">
      <c r="H4443" s="3" t="n"/>
    </row>
    <row r="4444">
      <c r="H4444" s="3" t="n"/>
    </row>
    <row r="4445">
      <c r="H4445" s="3" t="n"/>
    </row>
    <row r="4446">
      <c r="H4446" s="3" t="n"/>
    </row>
    <row r="4447">
      <c r="H4447" s="3" t="n"/>
    </row>
    <row r="4448">
      <c r="H4448" s="3" t="n"/>
    </row>
    <row r="4449">
      <c r="H4449" s="3" t="n"/>
    </row>
    <row r="4450">
      <c r="H4450" s="3" t="n"/>
    </row>
    <row r="4451">
      <c r="H4451" s="3" t="n"/>
    </row>
    <row r="4452">
      <c r="H4452" s="3" t="n"/>
    </row>
    <row r="4453">
      <c r="H4453" s="3" t="n"/>
    </row>
    <row r="4454">
      <c r="H4454" s="3" t="n"/>
    </row>
    <row r="4455">
      <c r="H4455" s="3" t="n"/>
    </row>
    <row r="4456">
      <c r="H4456" s="3" t="n"/>
    </row>
    <row r="4457">
      <c r="H4457" s="3" t="n"/>
    </row>
    <row r="4458">
      <c r="H4458" s="3" t="n"/>
    </row>
    <row r="4459">
      <c r="H4459" s="3" t="n"/>
    </row>
    <row r="4460">
      <c r="H4460" s="3" t="n"/>
    </row>
    <row r="4461">
      <c r="H4461" s="3" t="n"/>
    </row>
    <row r="4462">
      <c r="H4462" s="3" t="n"/>
    </row>
    <row r="4463">
      <c r="H4463" s="3" t="n"/>
    </row>
    <row r="4464">
      <c r="H4464" s="3" t="n"/>
    </row>
    <row r="4465">
      <c r="H4465" s="3" t="n"/>
    </row>
    <row r="4466">
      <c r="H4466" s="3" t="n"/>
    </row>
    <row r="4467">
      <c r="H4467" s="3" t="n"/>
    </row>
    <row r="4468">
      <c r="H4468" s="3" t="n"/>
    </row>
    <row r="4469">
      <c r="H4469" s="3" t="n"/>
    </row>
    <row r="4470">
      <c r="H4470" s="3" t="n"/>
    </row>
    <row r="4471">
      <c r="H4471" s="3" t="n"/>
    </row>
    <row r="4472">
      <c r="H4472" s="3" t="n"/>
    </row>
    <row r="4473">
      <c r="H4473" s="3" t="n"/>
    </row>
    <row r="4474">
      <c r="H4474" s="3" t="n"/>
    </row>
    <row r="4475">
      <c r="H4475" s="3" t="n"/>
    </row>
    <row r="4476">
      <c r="H4476" s="3" t="n"/>
    </row>
    <row r="4477">
      <c r="H4477" s="3" t="n"/>
    </row>
    <row r="4478">
      <c r="H4478" s="3" t="n"/>
    </row>
    <row r="4479">
      <c r="H4479" s="3" t="n"/>
    </row>
    <row r="4480">
      <c r="H4480" s="3" t="n"/>
    </row>
    <row r="4481">
      <c r="H4481" s="3" t="n"/>
    </row>
    <row r="4482">
      <c r="H4482" s="3" t="n"/>
    </row>
    <row r="4483">
      <c r="H4483" s="3" t="n"/>
    </row>
    <row r="4484">
      <c r="H4484" s="3" t="n"/>
    </row>
    <row r="4485">
      <c r="H4485" s="3" t="n"/>
    </row>
    <row r="4486">
      <c r="H4486" s="3" t="n"/>
    </row>
    <row r="4487">
      <c r="H4487" s="3" t="n"/>
    </row>
    <row r="4488">
      <c r="H4488" s="3" t="n"/>
    </row>
    <row r="4489">
      <c r="H4489" s="3" t="n"/>
    </row>
    <row r="4490">
      <c r="H4490" s="3" t="n"/>
    </row>
    <row r="4491">
      <c r="H4491" s="3" t="n"/>
    </row>
    <row r="4492">
      <c r="H4492" s="3" t="n"/>
    </row>
    <row r="4493">
      <c r="H4493" s="3" t="n"/>
    </row>
    <row r="4494">
      <c r="H4494" s="3" t="n"/>
    </row>
    <row r="4495">
      <c r="H4495" s="3" t="n"/>
    </row>
    <row r="4496">
      <c r="H4496" s="3" t="n"/>
    </row>
    <row r="4497">
      <c r="H4497" s="3" t="n"/>
    </row>
    <row r="4498">
      <c r="H4498" s="3" t="n"/>
    </row>
    <row r="4499">
      <c r="H4499" s="3" t="n"/>
    </row>
    <row r="4500">
      <c r="H4500" s="3" t="n"/>
    </row>
    <row r="4501">
      <c r="H4501" s="3" t="n"/>
    </row>
    <row r="4502">
      <c r="H4502" s="3" t="n"/>
    </row>
    <row r="4503">
      <c r="H4503" s="3" t="n"/>
    </row>
    <row r="4504">
      <c r="H4504" s="3" t="n"/>
    </row>
    <row r="4505">
      <c r="H4505" s="3" t="n"/>
    </row>
    <row r="4506">
      <c r="H4506" s="3" t="n"/>
    </row>
    <row r="4507">
      <c r="H4507" s="3" t="n"/>
    </row>
    <row r="4508">
      <c r="H4508" s="3" t="n"/>
    </row>
    <row r="4509">
      <c r="H4509" s="3" t="n"/>
    </row>
    <row r="4510">
      <c r="H4510" s="3" t="n"/>
    </row>
    <row r="4511">
      <c r="H4511" s="3" t="n"/>
    </row>
    <row r="4512">
      <c r="H4512" s="3" t="n"/>
    </row>
    <row r="4513">
      <c r="H4513" s="3" t="n"/>
    </row>
    <row r="4514">
      <c r="H4514" s="3" t="n"/>
    </row>
    <row r="4515">
      <c r="H4515" s="3" t="n"/>
    </row>
    <row r="4516">
      <c r="H4516" s="3" t="n"/>
    </row>
    <row r="4517">
      <c r="H4517" s="3" t="n"/>
    </row>
    <row r="4518">
      <c r="H4518" s="3" t="n"/>
    </row>
    <row r="4519">
      <c r="H4519" s="3" t="n"/>
    </row>
    <row r="4520">
      <c r="H4520" s="3" t="n"/>
    </row>
    <row r="4521">
      <c r="H4521" s="3" t="n"/>
    </row>
    <row r="4522">
      <c r="H4522" s="3" t="n"/>
    </row>
    <row r="4523">
      <c r="H4523" s="3" t="n"/>
    </row>
    <row r="4524">
      <c r="H4524" s="3" t="n"/>
    </row>
    <row r="4525">
      <c r="H4525" s="3" t="n"/>
    </row>
    <row r="4526">
      <c r="H4526" s="3" t="n"/>
    </row>
    <row r="4527">
      <c r="H4527" s="3" t="n"/>
    </row>
    <row r="4528">
      <c r="H4528" s="3" t="n"/>
    </row>
    <row r="4529">
      <c r="H4529" s="3" t="n"/>
    </row>
    <row r="4530">
      <c r="H4530" s="3" t="n"/>
    </row>
    <row r="4531">
      <c r="H4531" s="3" t="n"/>
    </row>
    <row r="4532">
      <c r="H4532" s="3" t="n"/>
    </row>
    <row r="4533">
      <c r="H4533" s="3" t="n"/>
    </row>
    <row r="4534">
      <c r="H4534" s="3" t="n"/>
    </row>
    <row r="4535">
      <c r="H4535" s="3" t="n"/>
    </row>
    <row r="4536">
      <c r="H4536" s="3" t="n"/>
    </row>
    <row r="4537">
      <c r="H4537" s="3" t="n"/>
    </row>
    <row r="4538">
      <c r="H4538" s="3" t="n"/>
    </row>
    <row r="4539">
      <c r="H4539" s="3" t="n"/>
    </row>
    <row r="4540">
      <c r="H4540" s="3" t="n"/>
    </row>
    <row r="4541">
      <c r="H4541" s="3" t="n"/>
    </row>
    <row r="4542">
      <c r="H4542" s="3" t="n"/>
    </row>
    <row r="4543">
      <c r="H4543" s="3" t="n"/>
    </row>
    <row r="4544">
      <c r="H4544" s="3" t="n"/>
    </row>
    <row r="4545">
      <c r="H4545" s="3" t="n"/>
    </row>
    <row r="4546">
      <c r="H4546" s="3" t="n"/>
    </row>
    <row r="4547">
      <c r="H4547" s="3" t="n"/>
    </row>
    <row r="4548">
      <c r="H4548" s="3" t="n"/>
    </row>
    <row r="4549">
      <c r="H4549" s="3" t="n"/>
    </row>
    <row r="4550">
      <c r="H4550" s="3" t="n"/>
    </row>
    <row r="4551">
      <c r="H4551" s="3" t="n"/>
    </row>
    <row r="4552">
      <c r="H4552" s="3" t="n"/>
    </row>
    <row r="4553">
      <c r="H4553" s="3" t="n"/>
    </row>
    <row r="4554">
      <c r="H4554" s="3" t="n"/>
    </row>
    <row r="4555">
      <c r="H4555" s="3" t="n"/>
    </row>
    <row r="4556">
      <c r="H4556" s="3" t="n"/>
    </row>
    <row r="4557">
      <c r="H4557" s="3" t="n"/>
    </row>
    <row r="4558">
      <c r="H4558" s="3" t="n"/>
    </row>
    <row r="4559">
      <c r="H4559" s="3" t="n"/>
    </row>
    <row r="4560">
      <c r="H4560" s="3" t="n"/>
    </row>
    <row r="4561">
      <c r="H4561" s="3" t="n"/>
    </row>
    <row r="4562">
      <c r="H4562" s="3" t="n"/>
    </row>
    <row r="4563">
      <c r="H4563" s="3" t="n"/>
    </row>
    <row r="4564">
      <c r="H4564" s="3" t="n"/>
    </row>
    <row r="4565">
      <c r="H4565" s="3" t="n"/>
    </row>
    <row r="4566">
      <c r="H4566" s="3" t="n"/>
    </row>
    <row r="4567">
      <c r="H4567" s="3" t="n"/>
    </row>
    <row r="4568">
      <c r="H4568" s="3" t="n"/>
    </row>
    <row r="4569">
      <c r="H4569" s="3" t="n"/>
    </row>
    <row r="4570">
      <c r="H4570" s="3" t="n"/>
    </row>
    <row r="4571">
      <c r="H4571" s="3" t="n"/>
    </row>
    <row r="4572">
      <c r="H4572" s="3" t="n"/>
    </row>
    <row r="4573">
      <c r="H4573" s="3" t="n"/>
    </row>
    <row r="4574">
      <c r="H4574" s="3" t="n"/>
    </row>
    <row r="4575">
      <c r="H4575" s="3" t="n"/>
    </row>
    <row r="4576">
      <c r="H4576" s="3" t="n"/>
    </row>
    <row r="4577">
      <c r="H4577" s="3" t="n"/>
    </row>
    <row r="4578">
      <c r="H4578" s="3" t="n"/>
    </row>
    <row r="4579">
      <c r="H4579" s="3" t="n"/>
    </row>
    <row r="4580">
      <c r="H4580" s="3" t="n"/>
    </row>
    <row r="4581">
      <c r="H4581" s="3" t="n"/>
    </row>
    <row r="4582">
      <c r="H4582" s="3" t="n"/>
    </row>
    <row r="4583">
      <c r="H4583" s="3" t="n"/>
    </row>
    <row r="4584">
      <c r="H4584" s="3" t="n"/>
    </row>
    <row r="4585">
      <c r="H4585" s="3" t="n"/>
    </row>
    <row r="4586">
      <c r="H4586" s="3" t="n"/>
    </row>
    <row r="4587">
      <c r="H4587" s="3" t="n"/>
    </row>
    <row r="4588">
      <c r="H4588" s="3" t="n"/>
    </row>
    <row r="4589">
      <c r="H4589" s="3" t="n"/>
    </row>
    <row r="4590">
      <c r="H4590" s="3" t="n"/>
    </row>
    <row r="4591">
      <c r="H4591" s="3" t="n"/>
    </row>
    <row r="4592">
      <c r="H4592" s="3" t="n"/>
    </row>
    <row r="4593">
      <c r="H4593" s="3" t="n"/>
    </row>
    <row r="4594">
      <c r="H4594" s="3" t="n"/>
    </row>
    <row r="4595">
      <c r="H4595" s="3" t="n"/>
    </row>
    <row r="4596">
      <c r="H4596" s="3" t="n"/>
    </row>
    <row r="4597">
      <c r="H4597" s="3" t="n"/>
    </row>
    <row r="4598">
      <c r="H4598" s="3" t="n"/>
    </row>
    <row r="4599">
      <c r="H4599" s="3" t="n"/>
    </row>
    <row r="4600">
      <c r="H4600" s="3" t="n"/>
    </row>
    <row r="4601">
      <c r="H4601" s="3" t="n"/>
    </row>
    <row r="4602">
      <c r="H4602" s="3" t="n"/>
    </row>
    <row r="4603">
      <c r="H4603" s="3" t="n"/>
    </row>
    <row r="4604">
      <c r="H4604" s="3" t="n"/>
    </row>
    <row r="4605">
      <c r="H4605" s="3" t="n"/>
    </row>
    <row r="4606">
      <c r="H4606" s="3" t="n"/>
    </row>
    <row r="4607">
      <c r="H4607" s="3" t="n"/>
    </row>
    <row r="4608">
      <c r="H4608" s="3" t="n"/>
    </row>
    <row r="4609">
      <c r="H4609" s="3" t="n"/>
    </row>
    <row r="4610">
      <c r="H4610" s="3" t="n"/>
    </row>
    <row r="4611">
      <c r="H4611" s="3" t="n"/>
    </row>
    <row r="4612">
      <c r="H4612" s="3" t="n"/>
    </row>
    <row r="4613">
      <c r="H4613" s="3" t="n"/>
    </row>
    <row r="4614">
      <c r="H4614" s="3" t="n"/>
    </row>
    <row r="4615">
      <c r="H4615" s="3" t="n"/>
    </row>
    <row r="4616">
      <c r="H4616" s="3" t="n"/>
    </row>
    <row r="4617">
      <c r="H4617" s="3" t="n"/>
    </row>
    <row r="4618">
      <c r="H4618" s="3" t="n"/>
    </row>
    <row r="4619">
      <c r="H4619" s="3" t="n"/>
    </row>
    <row r="4620">
      <c r="H4620" s="3" t="n"/>
    </row>
    <row r="4621">
      <c r="H4621" s="3" t="n"/>
    </row>
    <row r="4622">
      <c r="H4622" s="3" t="n"/>
    </row>
    <row r="4623">
      <c r="H4623" s="3" t="n"/>
    </row>
    <row r="4624">
      <c r="H4624" s="3" t="n"/>
    </row>
    <row r="4625">
      <c r="H4625" s="3" t="n"/>
    </row>
    <row r="4626">
      <c r="H4626" s="3" t="n"/>
    </row>
    <row r="4627">
      <c r="H4627" s="3" t="n"/>
    </row>
    <row r="4628">
      <c r="H4628" s="3" t="n"/>
    </row>
    <row r="4629">
      <c r="H4629" s="3" t="n"/>
    </row>
    <row r="4630">
      <c r="H4630" s="3" t="n"/>
    </row>
    <row r="4631">
      <c r="H4631" s="3" t="n"/>
    </row>
    <row r="4632">
      <c r="H4632" s="3" t="n"/>
    </row>
    <row r="4633">
      <c r="H4633" s="3" t="n"/>
    </row>
    <row r="4634">
      <c r="H4634" s="3" t="n"/>
    </row>
    <row r="4635">
      <c r="H4635" s="3" t="n"/>
    </row>
    <row r="4636">
      <c r="H4636" s="3" t="n"/>
    </row>
    <row r="4637">
      <c r="H4637" s="3" t="n"/>
    </row>
    <row r="4638">
      <c r="H4638" s="3" t="n"/>
    </row>
    <row r="4639">
      <c r="H4639" s="3" t="n"/>
    </row>
    <row r="4640">
      <c r="H4640" s="3" t="n"/>
    </row>
    <row r="4641">
      <c r="H4641" s="3" t="n"/>
    </row>
    <row r="4642">
      <c r="H4642" s="3" t="n"/>
    </row>
    <row r="4643">
      <c r="H4643" s="3" t="n"/>
    </row>
    <row r="4644">
      <c r="H4644" s="3" t="n"/>
    </row>
    <row r="4645">
      <c r="H4645" s="3" t="n"/>
    </row>
    <row r="4646">
      <c r="H4646" s="3" t="n"/>
    </row>
    <row r="4647">
      <c r="H4647" s="3" t="n"/>
    </row>
    <row r="4648">
      <c r="H4648" s="3" t="n"/>
    </row>
    <row r="4649">
      <c r="H4649" s="3" t="n"/>
    </row>
    <row r="4650">
      <c r="H4650" s="3" t="n"/>
    </row>
    <row r="4651">
      <c r="H4651" s="3" t="n"/>
    </row>
    <row r="4652">
      <c r="H4652" s="3" t="n"/>
    </row>
    <row r="4653">
      <c r="H4653" s="3" t="n"/>
    </row>
    <row r="4654">
      <c r="H4654" s="3" t="n"/>
    </row>
    <row r="4655">
      <c r="H4655" s="3" t="n"/>
    </row>
    <row r="4656">
      <c r="H4656" s="3" t="n"/>
    </row>
    <row r="4657">
      <c r="H4657" s="3" t="n"/>
    </row>
    <row r="4658">
      <c r="H4658" s="3" t="n"/>
    </row>
    <row r="4659">
      <c r="H4659" s="3" t="n"/>
    </row>
    <row r="4660">
      <c r="H4660" s="3" t="n"/>
    </row>
    <row r="4661">
      <c r="H4661" s="3" t="n"/>
    </row>
    <row r="4662">
      <c r="H4662" s="3" t="n"/>
    </row>
    <row r="4663">
      <c r="H4663" s="3" t="n"/>
    </row>
    <row r="4664">
      <c r="H4664" s="3" t="n"/>
    </row>
    <row r="4665">
      <c r="H4665" s="3" t="n"/>
    </row>
    <row r="4666">
      <c r="H4666" s="3" t="n"/>
    </row>
    <row r="4667">
      <c r="H4667" s="3" t="n"/>
    </row>
    <row r="4668">
      <c r="H4668" s="3" t="n"/>
    </row>
    <row r="4669">
      <c r="H4669" s="3" t="n"/>
    </row>
    <row r="4670">
      <c r="H4670" s="3" t="n"/>
    </row>
    <row r="4671">
      <c r="H4671" s="3" t="n"/>
    </row>
    <row r="4672">
      <c r="H4672" s="3" t="n"/>
    </row>
    <row r="4673">
      <c r="H4673" s="3" t="n"/>
    </row>
    <row r="4674">
      <c r="H4674" s="3" t="n"/>
    </row>
    <row r="4675">
      <c r="H4675" s="3" t="n"/>
    </row>
    <row r="4676">
      <c r="H4676" s="3" t="n"/>
    </row>
    <row r="4677">
      <c r="H4677" s="3" t="n"/>
    </row>
    <row r="4678">
      <c r="H4678" s="3" t="n"/>
    </row>
    <row r="4679">
      <c r="H4679" s="3" t="n"/>
    </row>
    <row r="4680">
      <c r="H4680" s="3" t="n"/>
    </row>
    <row r="4681">
      <c r="H4681" s="3" t="n"/>
    </row>
    <row r="4682">
      <c r="H4682" s="3" t="n"/>
    </row>
    <row r="4683">
      <c r="H4683" s="3" t="n"/>
    </row>
    <row r="4684">
      <c r="H4684" s="3" t="n"/>
    </row>
    <row r="4685">
      <c r="H4685" s="3" t="n"/>
    </row>
    <row r="4686">
      <c r="H4686" s="3" t="n"/>
    </row>
    <row r="4687">
      <c r="H4687" s="3" t="n"/>
    </row>
    <row r="4688">
      <c r="H4688" s="3" t="n"/>
    </row>
    <row r="4689">
      <c r="H4689" s="3" t="n"/>
    </row>
    <row r="4690">
      <c r="H4690" s="3" t="n"/>
    </row>
    <row r="4691">
      <c r="H4691" s="3" t="n"/>
    </row>
    <row r="4692">
      <c r="H4692" s="3" t="n"/>
    </row>
    <row r="4693">
      <c r="H4693" s="3" t="n"/>
    </row>
    <row r="4694">
      <c r="H4694" s="3" t="n"/>
    </row>
    <row r="4695">
      <c r="H4695" s="3" t="n"/>
    </row>
    <row r="4696">
      <c r="H4696" s="3" t="n"/>
    </row>
    <row r="4697">
      <c r="H4697" s="3" t="n"/>
    </row>
    <row r="4698">
      <c r="H4698" s="3" t="n"/>
    </row>
    <row r="4699">
      <c r="H4699" s="3" t="n"/>
    </row>
    <row r="4700">
      <c r="H4700" s="3" t="n"/>
    </row>
    <row r="4701">
      <c r="H4701" s="3" t="n"/>
    </row>
    <row r="4702">
      <c r="H4702" s="3" t="n"/>
    </row>
    <row r="4703">
      <c r="H4703" s="3" t="n"/>
    </row>
    <row r="4704">
      <c r="H4704" s="3" t="n"/>
    </row>
    <row r="4705">
      <c r="H4705" s="3" t="n"/>
    </row>
    <row r="4706">
      <c r="H4706" s="3" t="n"/>
    </row>
    <row r="4707">
      <c r="H4707" s="3" t="n"/>
    </row>
    <row r="4708">
      <c r="H4708" s="3" t="n"/>
    </row>
    <row r="4709">
      <c r="H4709" s="3" t="n"/>
    </row>
    <row r="4710">
      <c r="H4710" s="3" t="n"/>
    </row>
    <row r="4711">
      <c r="H4711" s="3" t="n"/>
    </row>
    <row r="4712">
      <c r="H4712" s="3" t="n"/>
    </row>
    <row r="4713">
      <c r="H4713" s="3" t="n"/>
    </row>
    <row r="4714">
      <c r="H4714" s="3" t="n"/>
    </row>
    <row r="4715">
      <c r="H4715" s="3" t="n"/>
    </row>
    <row r="4716">
      <c r="H4716" s="3" t="n"/>
    </row>
    <row r="4717">
      <c r="H4717" s="3" t="n"/>
    </row>
    <row r="4718">
      <c r="H4718" s="3" t="n"/>
    </row>
    <row r="4719">
      <c r="H4719" s="3" t="n"/>
    </row>
    <row r="4720">
      <c r="H4720" s="3" t="n"/>
    </row>
    <row r="4721">
      <c r="H4721" s="3" t="n"/>
    </row>
    <row r="4722">
      <c r="H4722" s="3" t="n"/>
    </row>
    <row r="4723">
      <c r="H4723" s="3" t="n"/>
    </row>
    <row r="4724">
      <c r="H4724" s="3" t="n"/>
    </row>
    <row r="4725">
      <c r="H4725" s="3" t="n"/>
    </row>
    <row r="4726">
      <c r="H4726" s="3" t="n"/>
    </row>
    <row r="4727">
      <c r="H4727" s="3" t="n"/>
    </row>
    <row r="4728">
      <c r="H4728" s="3" t="n"/>
    </row>
    <row r="4729">
      <c r="H4729" s="3" t="n"/>
    </row>
    <row r="4730">
      <c r="H4730" s="3" t="n"/>
    </row>
    <row r="4731">
      <c r="H4731" s="3" t="n"/>
    </row>
    <row r="4732">
      <c r="H4732" s="3" t="n"/>
    </row>
    <row r="4733">
      <c r="H4733" s="3" t="n"/>
    </row>
    <row r="4734">
      <c r="H4734" s="3" t="n"/>
    </row>
    <row r="4735">
      <c r="H4735" s="3" t="n"/>
    </row>
    <row r="4736">
      <c r="H4736" s="3" t="n"/>
    </row>
    <row r="4737">
      <c r="H4737" s="3" t="n"/>
    </row>
    <row r="4738">
      <c r="H4738" s="3" t="n"/>
    </row>
    <row r="4739">
      <c r="H4739" s="3" t="n"/>
    </row>
    <row r="4740">
      <c r="H4740" s="3" t="n"/>
    </row>
    <row r="4741">
      <c r="H4741" s="3" t="n"/>
    </row>
    <row r="4742">
      <c r="H4742" s="3" t="n"/>
    </row>
    <row r="4743">
      <c r="H4743" s="3" t="n"/>
    </row>
    <row r="4744">
      <c r="H4744" s="3" t="n"/>
    </row>
    <row r="4745">
      <c r="H4745" s="3" t="n"/>
    </row>
    <row r="4746">
      <c r="H4746" s="3" t="n"/>
    </row>
    <row r="4747">
      <c r="H4747" s="3" t="n"/>
    </row>
    <row r="4748">
      <c r="H4748" s="3" t="n"/>
    </row>
    <row r="4749">
      <c r="H4749" s="3" t="n"/>
    </row>
    <row r="4750">
      <c r="H4750" s="3" t="n"/>
    </row>
    <row r="4751">
      <c r="H4751" s="3" t="n"/>
    </row>
    <row r="4752">
      <c r="H4752" s="3" t="n"/>
    </row>
    <row r="4753">
      <c r="H4753" s="3" t="n"/>
    </row>
    <row r="4754">
      <c r="H4754" s="3" t="n"/>
    </row>
    <row r="4755">
      <c r="H4755" s="3" t="n"/>
    </row>
    <row r="4756">
      <c r="H4756" s="3" t="n"/>
    </row>
    <row r="4757">
      <c r="H4757" s="3" t="n"/>
    </row>
    <row r="4758">
      <c r="H4758" s="3" t="n"/>
    </row>
    <row r="4759">
      <c r="H4759" s="3" t="n"/>
    </row>
    <row r="4760">
      <c r="H4760" s="3" t="n"/>
    </row>
    <row r="4761">
      <c r="H4761" s="3" t="n"/>
    </row>
    <row r="4762">
      <c r="H4762" s="3" t="n"/>
    </row>
    <row r="4763">
      <c r="H4763" s="3" t="n"/>
    </row>
    <row r="4764">
      <c r="H4764" s="3" t="n"/>
    </row>
    <row r="4765">
      <c r="H4765" s="3" t="n"/>
    </row>
    <row r="4766">
      <c r="H4766" s="3" t="n"/>
    </row>
    <row r="4767">
      <c r="H4767" s="3" t="n"/>
    </row>
    <row r="4768">
      <c r="H4768" s="3" t="n"/>
    </row>
    <row r="4769">
      <c r="H4769" s="3" t="n"/>
    </row>
    <row r="4770">
      <c r="H4770" s="3" t="n"/>
    </row>
    <row r="4771">
      <c r="H4771" s="3" t="n"/>
    </row>
    <row r="4772">
      <c r="H4772" s="3" t="n"/>
    </row>
    <row r="4773">
      <c r="H4773" s="3" t="n"/>
    </row>
    <row r="4774">
      <c r="H4774" s="3" t="n"/>
    </row>
    <row r="4775">
      <c r="H4775" s="3" t="n"/>
    </row>
    <row r="4776">
      <c r="H4776" s="3" t="n"/>
    </row>
    <row r="4777">
      <c r="H4777" s="3" t="n"/>
    </row>
    <row r="4778">
      <c r="H4778" s="3" t="n"/>
    </row>
    <row r="4779">
      <c r="H4779" s="3" t="n"/>
    </row>
    <row r="4780">
      <c r="H4780" s="3" t="n"/>
    </row>
    <row r="4781">
      <c r="H4781" s="3" t="n"/>
    </row>
    <row r="4782">
      <c r="H4782" s="3" t="n"/>
    </row>
    <row r="4783">
      <c r="H4783" s="3" t="n"/>
    </row>
    <row r="4784">
      <c r="H4784" s="3" t="n"/>
    </row>
    <row r="4785">
      <c r="H4785" s="3" t="n"/>
    </row>
    <row r="4786">
      <c r="H4786" s="3" t="n"/>
    </row>
    <row r="4787">
      <c r="H4787" s="3" t="n"/>
    </row>
    <row r="4788">
      <c r="H4788" s="3" t="n"/>
    </row>
    <row r="4789">
      <c r="H4789" s="3" t="n"/>
    </row>
    <row r="4790">
      <c r="H4790" s="3" t="n"/>
    </row>
    <row r="4791">
      <c r="H4791" s="3" t="n"/>
    </row>
    <row r="4792">
      <c r="H4792" s="3" t="n"/>
    </row>
    <row r="4793">
      <c r="H4793" s="3" t="n"/>
    </row>
    <row r="4794">
      <c r="H4794" s="3" t="n"/>
    </row>
    <row r="4795">
      <c r="H4795" s="3" t="n"/>
    </row>
    <row r="4796">
      <c r="H4796" s="3" t="n"/>
    </row>
    <row r="4797">
      <c r="H4797" s="3" t="n"/>
    </row>
    <row r="4798">
      <c r="H4798" s="3" t="n"/>
    </row>
    <row r="4799">
      <c r="H4799" s="3" t="n"/>
    </row>
    <row r="4800">
      <c r="H4800" s="3" t="n"/>
    </row>
    <row r="4801">
      <c r="H4801" s="3" t="n"/>
    </row>
    <row r="4802">
      <c r="H4802" s="3" t="n"/>
    </row>
    <row r="4803">
      <c r="H4803" s="3" t="n"/>
    </row>
    <row r="4804">
      <c r="H4804" s="3" t="n"/>
    </row>
    <row r="4805">
      <c r="H4805" s="3" t="n"/>
    </row>
    <row r="4806">
      <c r="H4806" s="3" t="n"/>
    </row>
    <row r="4807">
      <c r="H4807" s="3" t="n"/>
    </row>
    <row r="4808">
      <c r="H4808" s="3" t="n"/>
    </row>
    <row r="4809">
      <c r="H4809" s="3" t="n"/>
    </row>
    <row r="4810">
      <c r="H4810" s="3" t="n"/>
    </row>
    <row r="4811">
      <c r="H4811" s="3" t="n"/>
    </row>
    <row r="4812">
      <c r="H4812" s="3" t="n"/>
    </row>
    <row r="4813">
      <c r="H4813" s="3" t="n"/>
    </row>
    <row r="4814">
      <c r="H4814" s="3" t="n"/>
    </row>
    <row r="4815">
      <c r="H4815" s="3" t="n"/>
    </row>
    <row r="4816">
      <c r="H4816" s="3" t="n"/>
    </row>
    <row r="4817">
      <c r="H4817" s="3" t="n"/>
    </row>
    <row r="4818">
      <c r="H4818" s="3" t="n"/>
    </row>
    <row r="4819">
      <c r="H4819" s="3" t="n"/>
    </row>
    <row r="4820">
      <c r="H4820" s="3" t="n"/>
    </row>
    <row r="4821">
      <c r="H4821" s="3" t="n"/>
    </row>
    <row r="4822">
      <c r="H4822" s="3" t="n"/>
    </row>
    <row r="4823">
      <c r="H4823" s="3" t="n"/>
    </row>
    <row r="4824">
      <c r="H4824" s="3" t="n"/>
    </row>
    <row r="4825">
      <c r="H4825" s="3" t="n"/>
    </row>
    <row r="4826">
      <c r="H4826" s="3" t="n"/>
    </row>
    <row r="4827">
      <c r="H4827" s="3" t="n"/>
    </row>
    <row r="4828">
      <c r="H4828" s="3" t="n"/>
    </row>
    <row r="4829">
      <c r="H4829" s="3" t="n"/>
    </row>
    <row r="4830">
      <c r="H4830" s="3" t="n"/>
    </row>
    <row r="4831">
      <c r="H4831" s="3" t="n"/>
    </row>
    <row r="4832">
      <c r="H4832" s="3" t="n"/>
    </row>
    <row r="4833">
      <c r="H4833" s="3" t="n"/>
    </row>
    <row r="4834">
      <c r="H4834" s="3" t="n"/>
    </row>
    <row r="4835">
      <c r="H4835" s="3" t="n"/>
    </row>
    <row r="4836">
      <c r="H4836" s="3" t="n"/>
    </row>
    <row r="4837">
      <c r="H4837" s="3" t="n"/>
    </row>
    <row r="4838">
      <c r="H4838" s="3" t="n"/>
    </row>
    <row r="4839">
      <c r="H4839" s="3" t="n"/>
    </row>
    <row r="4840">
      <c r="H4840" s="3" t="n"/>
    </row>
    <row r="4841">
      <c r="H4841" s="3" t="n"/>
    </row>
    <row r="4842">
      <c r="H4842" s="3" t="n"/>
    </row>
    <row r="4843">
      <c r="H4843" s="3" t="n"/>
    </row>
    <row r="4844">
      <c r="H4844" s="3" t="n"/>
    </row>
    <row r="4845">
      <c r="H4845" s="3" t="n"/>
    </row>
    <row r="4846">
      <c r="H4846" s="3" t="n"/>
    </row>
    <row r="4847">
      <c r="H4847" s="3" t="n"/>
    </row>
    <row r="4848">
      <c r="H4848" s="3" t="n"/>
    </row>
    <row r="4849">
      <c r="H4849" s="3" t="n"/>
    </row>
    <row r="4850">
      <c r="H4850" s="3" t="n"/>
    </row>
    <row r="4851">
      <c r="H4851" s="3" t="n"/>
    </row>
    <row r="4852">
      <c r="H4852" s="3" t="n"/>
    </row>
    <row r="4853">
      <c r="H4853" s="3" t="n"/>
    </row>
    <row r="4854">
      <c r="H4854" s="3" t="n"/>
    </row>
    <row r="4855">
      <c r="H4855" s="3" t="n"/>
    </row>
    <row r="4856">
      <c r="H4856" s="3" t="n"/>
    </row>
    <row r="4857">
      <c r="H4857" s="3" t="n"/>
    </row>
    <row r="4858">
      <c r="H4858" s="3" t="n"/>
    </row>
    <row r="4859">
      <c r="H4859" s="3" t="n"/>
    </row>
    <row r="4860">
      <c r="H4860" s="3" t="n"/>
    </row>
    <row r="4861">
      <c r="H4861" s="3" t="n"/>
    </row>
    <row r="4862">
      <c r="H4862" s="3" t="n"/>
    </row>
    <row r="4863">
      <c r="H4863" s="3" t="n"/>
    </row>
    <row r="4864">
      <c r="H4864" s="3" t="n"/>
    </row>
    <row r="4865">
      <c r="H4865" s="3" t="n"/>
    </row>
    <row r="4866">
      <c r="H4866" s="3" t="n"/>
    </row>
    <row r="4867">
      <c r="H4867" s="3" t="n"/>
    </row>
    <row r="4868">
      <c r="H4868" s="3" t="n"/>
    </row>
    <row r="4869">
      <c r="H4869" s="3" t="n"/>
    </row>
    <row r="4870">
      <c r="H4870" s="3" t="n"/>
    </row>
    <row r="4871">
      <c r="H4871" s="3" t="n"/>
    </row>
    <row r="4872">
      <c r="H4872" s="3" t="n"/>
    </row>
    <row r="4873">
      <c r="H4873" s="3" t="n"/>
    </row>
    <row r="4874">
      <c r="H4874" s="3" t="n"/>
    </row>
    <row r="4875">
      <c r="H4875" s="3" t="n"/>
    </row>
    <row r="4876">
      <c r="H4876" s="3" t="n"/>
    </row>
    <row r="4877">
      <c r="H4877" s="3" t="n"/>
    </row>
    <row r="4878">
      <c r="H4878" s="3" t="n"/>
    </row>
    <row r="4879">
      <c r="H4879" s="3" t="n"/>
    </row>
    <row r="4880">
      <c r="H4880" s="3" t="n"/>
    </row>
    <row r="4881">
      <c r="H4881" s="3" t="n"/>
    </row>
    <row r="4882">
      <c r="H4882" s="3" t="n"/>
    </row>
    <row r="4883">
      <c r="H4883" s="3" t="n"/>
    </row>
    <row r="4884">
      <c r="H4884" s="3" t="n"/>
    </row>
    <row r="4885">
      <c r="H4885" s="3" t="n"/>
    </row>
    <row r="4886">
      <c r="H4886" s="3" t="n"/>
    </row>
    <row r="4887">
      <c r="H4887" s="3" t="n"/>
    </row>
    <row r="4888">
      <c r="H4888" s="3" t="n"/>
    </row>
    <row r="4889">
      <c r="H4889" s="3" t="n"/>
    </row>
    <row r="4890">
      <c r="H4890" s="3" t="n"/>
    </row>
    <row r="4891">
      <c r="H4891" s="3" t="n"/>
    </row>
    <row r="4892">
      <c r="H4892" s="3" t="n"/>
    </row>
    <row r="4893">
      <c r="H4893" s="3" t="n"/>
    </row>
    <row r="4894">
      <c r="H4894" s="3" t="n"/>
    </row>
    <row r="4895">
      <c r="H4895" s="3" t="n"/>
    </row>
    <row r="4896">
      <c r="H4896" s="3" t="n"/>
    </row>
    <row r="4897">
      <c r="H4897" s="3" t="n"/>
    </row>
    <row r="4898">
      <c r="H4898" s="3" t="n"/>
    </row>
    <row r="4899">
      <c r="H4899" s="3" t="n"/>
    </row>
    <row r="4900">
      <c r="H4900" s="3" t="n"/>
    </row>
    <row r="4901">
      <c r="H4901" s="3" t="n"/>
    </row>
    <row r="4902">
      <c r="H4902" s="3" t="n"/>
    </row>
    <row r="4903">
      <c r="H4903" s="3" t="n"/>
    </row>
    <row r="4904">
      <c r="H4904" s="3" t="n"/>
    </row>
    <row r="4905">
      <c r="H4905" s="3" t="n"/>
    </row>
    <row r="4906">
      <c r="H4906" s="3" t="n"/>
    </row>
    <row r="4907">
      <c r="H4907" s="3" t="n"/>
    </row>
    <row r="4908">
      <c r="H4908" s="3" t="n"/>
    </row>
    <row r="4909">
      <c r="H4909" s="3" t="n"/>
    </row>
    <row r="4910">
      <c r="H4910" s="3" t="n"/>
    </row>
    <row r="4911">
      <c r="H4911" s="3" t="n"/>
    </row>
    <row r="4912">
      <c r="H4912" s="3" t="n"/>
    </row>
    <row r="4913">
      <c r="H4913" s="3" t="n"/>
    </row>
    <row r="4914">
      <c r="H4914" s="3" t="n"/>
    </row>
    <row r="4915">
      <c r="H4915" s="3" t="n"/>
    </row>
    <row r="4916">
      <c r="H4916" s="3" t="n"/>
    </row>
    <row r="4917">
      <c r="H4917" s="3" t="n"/>
    </row>
    <row r="4918">
      <c r="H4918" s="3" t="n"/>
    </row>
    <row r="4919">
      <c r="H4919" s="3" t="n"/>
    </row>
    <row r="4920">
      <c r="H4920" s="3" t="n"/>
    </row>
    <row r="4921">
      <c r="H4921" s="3" t="n"/>
    </row>
    <row r="4922">
      <c r="H4922" s="3" t="n"/>
    </row>
    <row r="4923">
      <c r="H4923" s="3" t="n"/>
    </row>
    <row r="4924">
      <c r="H4924" s="3" t="n"/>
    </row>
    <row r="4925">
      <c r="H4925" s="3" t="n"/>
    </row>
    <row r="4926">
      <c r="H4926" s="3" t="n"/>
    </row>
    <row r="4927">
      <c r="H4927" s="3" t="n"/>
    </row>
    <row r="4928">
      <c r="H4928" s="3" t="n"/>
    </row>
    <row r="4929">
      <c r="H4929" s="3" t="n"/>
    </row>
    <row r="4930">
      <c r="H4930" s="3" t="n"/>
    </row>
    <row r="4931">
      <c r="H4931" s="3" t="n"/>
    </row>
    <row r="4932">
      <c r="H4932" s="3" t="n"/>
    </row>
    <row r="4933">
      <c r="H4933" s="3" t="n"/>
    </row>
    <row r="4934">
      <c r="H4934" s="3" t="n"/>
    </row>
    <row r="4935">
      <c r="H4935" s="3" t="n"/>
    </row>
    <row r="4936">
      <c r="H4936" s="3" t="n"/>
    </row>
    <row r="4937">
      <c r="H4937" s="3" t="n"/>
    </row>
    <row r="4938">
      <c r="H4938" s="3" t="n"/>
    </row>
    <row r="4939">
      <c r="H4939" s="3" t="n"/>
    </row>
    <row r="4940">
      <c r="H4940" s="3" t="n"/>
    </row>
    <row r="4941">
      <c r="H4941" s="3" t="n"/>
    </row>
    <row r="4942">
      <c r="H4942" s="3" t="n"/>
    </row>
    <row r="4943">
      <c r="H4943" s="3" t="n"/>
    </row>
    <row r="4944">
      <c r="H4944" s="3" t="n"/>
    </row>
    <row r="4945">
      <c r="H4945" s="3" t="n"/>
    </row>
    <row r="4946">
      <c r="H4946" s="3" t="n"/>
    </row>
    <row r="4947">
      <c r="H4947" s="3" t="n"/>
    </row>
    <row r="4948">
      <c r="H4948" s="3" t="n"/>
    </row>
    <row r="4949">
      <c r="H4949" s="3" t="n"/>
    </row>
    <row r="4950">
      <c r="H4950" s="3" t="n"/>
    </row>
    <row r="4951">
      <c r="H4951" s="3" t="n"/>
    </row>
    <row r="4952">
      <c r="H4952" s="3" t="n"/>
    </row>
    <row r="4953">
      <c r="H4953" s="3" t="n"/>
    </row>
    <row r="4954">
      <c r="H4954" s="3" t="n"/>
    </row>
    <row r="4955">
      <c r="H4955" s="3" t="n"/>
    </row>
    <row r="4956">
      <c r="H4956" s="3" t="n"/>
    </row>
    <row r="4957">
      <c r="H4957" s="3" t="n"/>
    </row>
    <row r="4958">
      <c r="H4958" s="3" t="n"/>
    </row>
    <row r="4959">
      <c r="H4959" s="3" t="n"/>
    </row>
    <row r="4960">
      <c r="H4960" s="3" t="n"/>
    </row>
    <row r="4961">
      <c r="H4961" s="3" t="n"/>
    </row>
    <row r="4962">
      <c r="H4962" s="3" t="n"/>
    </row>
    <row r="4963">
      <c r="H4963" s="3" t="n"/>
    </row>
    <row r="4964">
      <c r="H4964" s="3" t="n"/>
    </row>
    <row r="4965">
      <c r="H4965" s="3" t="n"/>
    </row>
    <row r="4966">
      <c r="H4966" s="3" t="n"/>
    </row>
    <row r="4967">
      <c r="H4967" s="3" t="n"/>
    </row>
    <row r="4968">
      <c r="H4968" s="3" t="n"/>
    </row>
    <row r="4969">
      <c r="H4969" s="3" t="n"/>
    </row>
    <row r="4970">
      <c r="H4970" s="3" t="n"/>
    </row>
    <row r="4971">
      <c r="H4971" s="3" t="n"/>
    </row>
    <row r="4972">
      <c r="H4972" s="3" t="n"/>
    </row>
    <row r="4973">
      <c r="H4973" s="3" t="n"/>
    </row>
    <row r="4974">
      <c r="H4974" s="3" t="n"/>
    </row>
    <row r="4975">
      <c r="H4975" s="3" t="n"/>
    </row>
    <row r="4976">
      <c r="H4976" s="3" t="n"/>
    </row>
    <row r="4977">
      <c r="H4977" s="3" t="n"/>
    </row>
    <row r="4978">
      <c r="H4978" s="3" t="n"/>
    </row>
    <row r="4979">
      <c r="H4979" s="3" t="n"/>
    </row>
    <row r="4980">
      <c r="H4980" s="3" t="n"/>
    </row>
    <row r="4981">
      <c r="H4981" s="3" t="n"/>
    </row>
    <row r="4982">
      <c r="H4982" s="3" t="n"/>
    </row>
    <row r="4983">
      <c r="H4983" s="3" t="n"/>
    </row>
    <row r="4984">
      <c r="H4984" s="3" t="n"/>
    </row>
    <row r="4985">
      <c r="H4985" s="3" t="n"/>
    </row>
    <row r="4986">
      <c r="H4986" s="3" t="n"/>
    </row>
    <row r="4987">
      <c r="H4987" s="3" t="n"/>
    </row>
    <row r="4988">
      <c r="H4988" s="3" t="n"/>
    </row>
    <row r="4989">
      <c r="H4989" s="3" t="n"/>
    </row>
    <row r="4990">
      <c r="H4990" s="3" t="n"/>
    </row>
    <row r="4991">
      <c r="H4991" s="3" t="n"/>
    </row>
    <row r="4992">
      <c r="H4992" s="3" t="n"/>
    </row>
    <row r="4993">
      <c r="H4993" s="3" t="n"/>
    </row>
    <row r="4994">
      <c r="H4994" s="3" t="n"/>
    </row>
    <row r="4995">
      <c r="H4995" s="3" t="n"/>
    </row>
    <row r="4996">
      <c r="H4996" s="3" t="n"/>
    </row>
    <row r="4997">
      <c r="H4997" s="3" t="n"/>
    </row>
    <row r="4998">
      <c r="H4998" s="3" t="n"/>
    </row>
    <row r="4999">
      <c r="H4999" s="3" t="n"/>
    </row>
  </sheetData>
  <autoFilter ref="A1:J1"/>
  <dataValidations count="1">
    <dataValidation sqref="I2:I5000" showDropDown="0" showInputMessage="0" showErrorMessage="0" allowBlank="0" type="list">
      <formula1>"CONFIRMED,COMPLETE,PARTIAL,CACHED,MISSING,CONFLICTING,OUTDATED,MANUAL_VALIDATED"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22" customWidth="1" min="3" max="3"/>
    <col width="24" customWidth="1" min="4" max="4"/>
    <col width="22" customWidth="1" min="5" max="5"/>
    <col width="16" customWidth="1" min="6" max="6"/>
    <col width="14" customWidth="1" min="7" max="7"/>
    <col width="14" customWidth="1" min="8" max="8"/>
  </cols>
  <sheetData>
    <row r="1" ht="24" customHeight="1">
      <c r="A1" s="1" t="inlineStr">
        <is>
          <t>source_name</t>
        </is>
      </c>
      <c r="B1" s="1" t="inlineStr">
        <is>
          <t>source_entity_id</t>
        </is>
      </c>
      <c r="C1" s="1" t="inlineStr">
        <is>
          <t>source_entity_name</t>
        </is>
      </c>
      <c r="D1" s="1" t="inlineStr">
        <is>
          <t>internal_entity_type</t>
        </is>
      </c>
      <c r="E1" s="1" t="inlineStr">
        <is>
          <t>internal_entity_id</t>
        </is>
      </c>
      <c r="F1" s="1" t="inlineStr">
        <is>
          <t>match_status</t>
        </is>
      </c>
      <c r="G1" s="1" t="inlineStr">
        <is>
          <t>confidence</t>
        </is>
      </c>
      <c r="H1" s="1" t="inlineStr">
        <is>
          <t>notes</t>
        </is>
      </c>
    </row>
  </sheetData>
  <autoFilter ref="A1:H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14" customWidth="1" min="5" max="5"/>
    <col width="18" customWidth="1" min="6" max="6"/>
    <col width="16" customWidth="1" min="7" max="7"/>
    <col width="14" customWidth="1" min="8" max="8"/>
    <col width="14" customWidth="1" min="9" max="9"/>
    <col width="19" customWidth="1" min="10" max="10"/>
  </cols>
  <sheetData>
    <row r="1" ht="24" customHeight="1">
      <c r="A1" s="1" t="inlineStr">
        <is>
          <t>issue_id</t>
        </is>
      </c>
      <c r="B1" s="1" t="inlineStr">
        <is>
          <t>severity</t>
        </is>
      </c>
      <c r="C1" s="1" t="inlineStr">
        <is>
          <t>entity_type</t>
        </is>
      </c>
      <c r="D1" s="1" t="inlineStr">
        <is>
          <t>entity_id</t>
        </is>
      </c>
      <c r="E1" s="1" t="inlineStr">
        <is>
          <t>field_name</t>
        </is>
      </c>
      <c r="F1" s="1" t="inlineStr">
        <is>
          <t>expected_value</t>
        </is>
      </c>
      <c r="G1" s="1" t="inlineStr">
        <is>
          <t>actual_value</t>
        </is>
      </c>
      <c r="H1" s="1" t="inlineStr">
        <is>
          <t>message</t>
        </is>
      </c>
      <c r="I1" s="1" t="inlineStr">
        <is>
          <t>resolved</t>
        </is>
      </c>
      <c r="J1" s="1" t="inlineStr">
        <is>
          <t>resolution_note</t>
        </is>
      </c>
    </row>
  </sheetData>
  <autoFilter ref="A1:J1"/>
  <dataValidations count="2">
    <dataValidation sqref="B2:B5000" showDropDown="0" showInputMessage="0" showErrorMessage="0" allowBlank="0" type="list">
      <formula1>"ERROR,WARNING,INFO"</formula1>
    </dataValidation>
    <dataValidation sqref="I2:I5000" showDropDown="0" showInputMessage="0" showErrorMessage="0" allowBlank="0" type="list">
      <formula1>"0,1"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2026-07-27T22:58:00Z</dcterms:created>
  <dcterms:modified xsi:type="dcterms:W3CDTF">2026-08-06T23:58:43Z</dcterms:modified>
</cp:coreProperties>
</file>