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22"/>
  <workbookPr/>
  <xr:revisionPtr revIDLastSave="0" documentId="8_{A9D9643F-B5EC-4AF2-8101-5A3BAD298A3B}" xr6:coauthVersionLast="25" xr6:coauthVersionMax="2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<sst xmlns="http://schemas.openxmlformats.org/spreadsheetml/2006/main" count="5" uniqueCount="5">
  <si>
    <t>Year</t>
  </si>
  <si>
    <t>Certified</t>
  </si>
  <si>
    <t>Denied</t>
  </si>
  <si>
    <t>Withdrawn</t>
  </si>
  <si>
    <t>Certified-Withdrawn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</si>
</sst>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Pattern of different case status over the period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A1D-9CD2-5AEE444A45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Certified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307936</c:v>
                </c:pt>
                <c:pt idx="1">
                  <c:v>352668</c:v>
                </c:pt>
                <c:pt idx="2">
                  <c:v>382951</c:v>
                </c:pt>
                <c:pt idx="3">
                  <c:v>455144</c:v>
                </c:pt>
                <c:pt idx="4">
                  <c:v>547278</c:v>
                </c:pt>
                <c:pt idx="5">
                  <c:v>569646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1-4A1D-9CD2-5AEE444A454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29130</c:v>
                </c:pt>
                <c:pt idx="1">
                  <c:v>21096</c:v>
                </c:pt>
                <c:pt idx="2">
                  <c:v>12141</c:v>
                </c:pt>
                <c:pt idx="3">
                  <c:v>11899</c:v>
                </c:pt>
                <c:pt idx="4">
                  <c:v>10923</c:v>
                </c:pt>
                <c:pt idx="5">
                  <c:v>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1-4A1D-9CD2-5AEE444A454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Withdrawn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10105</c:v>
                </c:pt>
                <c:pt idx="1">
                  <c:v>10725</c:v>
                </c:pt>
                <c:pt idx="2">
                  <c:v>11590</c:v>
                </c:pt>
                <c:pt idx="3">
                  <c:v>16034</c:v>
                </c:pt>
                <c:pt idx="4">
                  <c:v>19455</c:v>
                </c:pt>
                <c:pt idx="5">
                  <c:v>21890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1-4A1D-9CD2-5AEE444A454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Certified-Withdrawn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Sheet1!$E$2:$E$7</c:f>
              <c:numCache>
                <c:formatCode>General</c:formatCode>
                <c:ptCount val="6"/>
                <c:pt idx="0">
                  <c:v>11596</c:v>
                </c:pt>
                <c:pt idx="1">
                  <c:v>31118</c:v>
                </c:pt>
                <c:pt idx="2">
                  <c:v>35432</c:v>
                </c:pt>
                <c:pt idx="3">
                  <c:v>36350</c:v>
                </c:pt>
                <c:pt idx="4">
                  <c:v>41071</c:v>
                </c:pt>
                <c:pt idx="5">
                  <c:v>47092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1-4A1D-9CD2-5AEE444A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756120"/>
        <c:axId val="1252753528"/>
      </c:barChart>
      <c:catAx>
        <c:axId val="125275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53528"/>
        <c:crosses val="autoZero"/>
        <c:auto val="1"/>
        <c:lblAlgn val="ctr"/>
        <c:lblOffset val="100"/>
        <c:noMultiLvlLbl val="0"/>
      </c:catAx>
      <c:valAx>
        <c:axId val="125275352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171450</xdr:rowOff>
    </xdr:from>
    <xdr:to>
      <xdr:col>13</xdr:col>
      <xdr:colOff>295275</xdr:colOff>
      <xdr:row>15</xdr:row>
      <xdr:rowOff>171450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07738CC-8BAE-4B01-B798-96AE3641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 xr3:uid="{AEA406A1-0E4B-5B11-9CD5-51D6E497D94C}">
      <selection activeCell="P14" sqref="P14"/>
    </sheetView>
  </sheetViews>
  <sheetFormatPr defaultRowHeight="15"/>
  <cols>
    <col min="2" max="2" width="12.7109375" customWidth="1"/>
    <col min="4" max="4" width="10.5703125" customWidth="1"/>
    <col min="5" max="5" width="18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2011</v>
      </c>
      <c r="B2">
        <v>307936</v>
      </c>
      <c r="C2">
        <v>29130</v>
      </c>
      <c r="D2">
        <v>10105</v>
      </c>
      <c r="E2">
        <v>11596</v>
      </c>
    </row>
    <row r="3" spans="1:5">
      <c r="A3">
        <v>2012</v>
      </c>
      <c r="B3">
        <v>352668</v>
      </c>
      <c r="C3">
        <v>21096</v>
      </c>
      <c r="D3">
        <v>10725</v>
      </c>
      <c r="E3">
        <v>31118</v>
      </c>
    </row>
    <row r="4" spans="1:5">
      <c r="A4">
        <v>2013</v>
      </c>
      <c r="B4">
        <v>382951</v>
      </c>
      <c r="C4">
        <v>12141</v>
      </c>
      <c r="D4">
        <v>11590</v>
      </c>
      <c r="E4">
        <v>35432</v>
      </c>
    </row>
    <row r="5" spans="1:5">
      <c r="A5">
        <v>2014</v>
      </c>
      <c r="B5">
        <v>455144</v>
      </c>
      <c r="C5">
        <v>11899</v>
      </c>
      <c r="D5">
        <v>16034</v>
      </c>
      <c r="E5">
        <v>36350</v>
      </c>
    </row>
    <row r="6" spans="1:5">
      <c r="A6">
        <v>2015</v>
      </c>
      <c r="B6">
        <v>547278</v>
      </c>
      <c r="C6">
        <v>10923</v>
      </c>
      <c r="D6">
        <v>19455</v>
      </c>
      <c r="E6">
        <v>41071</v>
      </c>
    </row>
    <row r="7" spans="1:5">
      <c r="A7">
        <v>2016</v>
      </c>
      <c r="B7">
        <v>569646</v>
      </c>
      <c r="C7">
        <v>9175</v>
      </c>
      <c r="D7">
        <v>21890</v>
      </c>
      <c r="E7">
        <v>47092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</cp:lastModifiedBy>
  <cp:revision/>
  <dcterms:created xsi:type="dcterms:W3CDTF">2017-10-26T13:07:31Z</dcterms:created>
  <dcterms:modified xsi:type="dcterms:W3CDTF">2017-10-26T18:47:42Z</dcterms:modified>
  <cp:category/>
  <cp:contentStatus/>
</cp:coreProperties>
</file>