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Documents/FileDresden/Coursera/Learning Log/"/>
    </mc:Choice>
  </mc:AlternateContent>
  <xr:revisionPtr revIDLastSave="0" documentId="13_ncr:1_{8F6AC460-5606-A54C-A976-0CBFCCDE51EF}" xr6:coauthVersionLast="47" xr6:coauthVersionMax="47" xr10:uidLastSave="{00000000-0000-0000-0000-000000000000}"/>
  <bookViews>
    <workbookView xWindow="0" yWindow="500" windowWidth="35840" windowHeight="20160" xr2:uid="{4A453673-FE78-CD4A-8477-7A5AD0D494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<sst xmlns="http://schemas.openxmlformats.org/spreadsheetml/2006/main" count="4" uniqueCount="2">
  <si>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Date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</si>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</sst>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DE,1]hh:mm;@"/>
  </numFmts>
  <fonts count="4" x14ac:knownFonts="1">
    <font>
      <sz val="12"/>
      <color theme="1"/>
      <name val="Calibri"/>
      <family val="2"/>
      <scheme val="minor"/>
    </font>
    <font>
      <sz val="11"/>
      <color rgb="FF5F6368"/>
      <name val="Roboto"/>
    </font>
    <font>
      <b/>
      <sz val="11"/>
      <color rgb="FF5F6368"/>
      <name val="Roboto"/>
    </font>
    <font>
      <sz val="11"/>
      <color theme="0"/>
      <name val="Roboto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0" borderId="3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14" fontId="1" fillId="0" borderId="6" xfId="0" applyNumberFormat="1" applyFont="1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64" formatCode="[$]hh:mm;@" x16r2:formatCode16="[$-en-DE,1]hh:mm;@"/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9" formatCode="dd/mm/yy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to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Sheet1!$A$9:$A$13</c:f>
              <c:numCache>
                <c:formatCode>m/d/yy</c:formatCode>
                <c:ptCount val="5"/>
                <c:pt idx="0">
                  <c:v>44576</c:v>
                </c:pt>
                <c:pt idx="1">
                  <c:v>44575</c:v>
                </c:pt>
                <c:pt idx="2">
                  <c:v>44574</c:v>
                </c:pt>
                <c:pt idx="3">
                  <c:v>44573</c:v>
                </c:pt>
                <c:pt idx="4">
                  <c:v>44572</c:v>
                </c:pt>
              </c:numCache>
            </c:numRef>
          </c:cat>
          <c:val>
            <c:numRef>
              <c:f>Sheet1!$B$9:$B$13</c:f>
              <c:numCache>
                <mc:AlternateContent xmlns:mc="http://schemas.openxmlformats.org/markup-compatibility/2006">
                  <mc:Choice Requires="c16r2">
                    <c16r2:formatcode2>[$-en-DE,1]hh:mm;@</c16r2:formatcode2>
                  </mc:Choice>
                  <mc:Fallback>
                    <c:formatCode>[$]hh:mm;@</c:formatCode>
                  </mc:Fallback>
                </mc:AlternateContent>
                <c:ptCount val="5"/>
                <c:pt idx="0">
                  <c:v>0.91666666666666663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0.89583333333333337</c:v>
                </c:pt>
                <c:pt idx="4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B-894C-8561-3C1E1215CB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841280"/>
        <c:axId val="69111984"/>
      </c:lineChart>
      <c:dateAx>
        <c:axId val="688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111984"/>
        <c:crosses val="max"/>
        <c:auto val="1"/>
        <c:lblOffset val="100"/>
        <c:baseTimeUnit val="days"/>
      </c:dateAx>
      <c:valAx>
        <c:axId val="691119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[$]hh:mm;@" c16r2:formatcode2="[$-en-DE,1]h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8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0" cap="flat" cmpd="dbl" algn="ctr">
      <a:solidFill>
        <a:schemeClr val="tx1">
          <a:alpha val="96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131231</xdr:colOff>
      <xdr:row>3</xdr:row>
      <xdr:rowOff>152398</xdr:rowOff>
    </xdr:from>
    <xdr:to>
      <xdr:col>10</xdr:col>
      <xdr:colOff>84664</xdr:colOff>
      <xdr:row>18</xdr:row>
      <xdr:rowOff>84666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AAFFE0-73F9-3443-AC61-C5BD012E5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756952-839D-7741-9A0A-B6E72E2AFAE2}" name="Table1" displayName="Table1" ref="A8:B13" totalsRowShown="0" headerRowDxfId="4" headerRowBorderDxfId="3" tableBorderDxfId="2">
  <autoFilter ref="A8:B13" xr:uid="{08756952-839D-7741-9A0A-B6E72E2AFAE2}"/>
  <tableColumns count="2">
    <tableColumn id="1" xr3:uid="{A9FD27EB-5756-FB4F-B0C9-1126947FDF91}" name="Date" dataDxfId="1"/>
    <tableColumn id="2" xr3:uid="{1056A43D-C7A8-374D-89C1-B0AD92702D78}" name="Hour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9B00-FFA1-5945-AE06-ABCA2F1E70F0}">
  <dimension ref="A1:B13"/>
  <sheetViews>
    <sheetView tabSelected="1" zoomScale="150" workbookViewId="0">
      <selection activeCell="A8" sqref="A8:B13"/>
    </sheetView>
  </sheetViews>
  <sheetFormatPr baseColWidth="10" defaultRowHeight="16" x14ac:dyDescent="0.2"/>
  <cols>
    <col min="2" max="2" width="18.6640625" customWidth="1"/>
    <col min="3" max="3" width="25.6640625" customWidth="1"/>
  </cols>
  <sheetData>
    <row r="1" spans="1:2" ht="17" thickBot="1" x14ac:dyDescent="0.25">
      <c r="A1" s="2" t="s">
        <v>0</v>
      </c>
      <c r="B1" s="3" t="s">
        <v>1</v>
      </c>
    </row>
    <row r="2" spans="1:2" ht="17" thickBot="1" x14ac:dyDescent="0.25">
      <c r="A2" s="1">
        <v>44576</v>
      </c>
      <c r="B2" s="4">
        <v>0.91666666666666663</v>
      </c>
    </row>
    <row r="3" spans="1:2" ht="17" thickBot="1" x14ac:dyDescent="0.25">
      <c r="A3" s="1">
        <v>44575</v>
      </c>
      <c r="B3" s="4">
        <v>0.83333333333333337</v>
      </c>
    </row>
    <row r="4" spans="1:2" ht="17" thickBot="1" x14ac:dyDescent="0.25">
      <c r="A4" s="1">
        <v>44574</v>
      </c>
      <c r="B4" s="4">
        <v>0.875</v>
      </c>
    </row>
    <row r="5" spans="1:2" ht="17" thickBot="1" x14ac:dyDescent="0.25">
      <c r="A5" s="1">
        <v>44573</v>
      </c>
      <c r="B5" s="4">
        <v>0.89583333333333337</v>
      </c>
    </row>
    <row r="6" spans="1:2" ht="17" thickBot="1" x14ac:dyDescent="0.25">
      <c r="A6" s="1">
        <v>44572</v>
      </c>
      <c r="B6" s="4">
        <v>0.91666666666666663</v>
      </c>
    </row>
    <row r="8" spans="1:2" ht="17" thickBot="1" x14ac:dyDescent="0.25">
      <c r="A8" s="9" t="s">
        <v>0</v>
      </c>
      <c r="B8" s="10" t="s">
        <v>1</v>
      </c>
    </row>
    <row r="9" spans="1:2" ht="17" thickBot="1" x14ac:dyDescent="0.25">
      <c r="A9" s="5">
        <v>44576</v>
      </c>
      <c r="B9" s="6">
        <v>0.91666666666666663</v>
      </c>
    </row>
    <row r="10" spans="1:2" ht="17" thickBot="1" x14ac:dyDescent="0.25">
      <c r="A10" s="5">
        <v>44575</v>
      </c>
      <c r="B10" s="6">
        <v>0.83333333333333337</v>
      </c>
    </row>
    <row r="11" spans="1:2" ht="17" thickBot="1" x14ac:dyDescent="0.25">
      <c r="A11" s="5">
        <v>44574</v>
      </c>
      <c r="B11" s="6">
        <v>0.875</v>
      </c>
    </row>
    <row r="12" spans="1:2" ht="17" thickBot="1" x14ac:dyDescent="0.25">
      <c r="A12" s="5">
        <v>44573</v>
      </c>
      <c r="B12" s="6">
        <v>0.89583333333333337</v>
      </c>
    </row>
    <row r="13" spans="1:2" x14ac:dyDescent="0.2">
      <c r="A13" s="7">
        <v>44572</v>
      </c>
      <c r="B13" s="8">
        <v>0.91666666666666663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2022-01-19T20:07:20Z</dcterms:created>
  <dcterms:modified xsi:type="dcterms:W3CDTF">2022-01-24T22:29:26Z</dcterms:modified>
</cp:coreProperties>
</file>