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PC\Desktop\git_repo\Release_Analysis\stratux_log\"/>
    </mc:Choice>
  </mc:AlternateContent>
  <xr:revisionPtr revIDLastSave="0" documentId="13_ncr:1_{85482983-F6D9-42BC-B5BB-BE5BF10577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<sst xmlns="http://schemas.openxmlformats.org/spreadsheetml/2006/main" count="18" uniqueCount="10">
  <si>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377d22b</t>
  </si>
  <si>
    <t>9ee4617</t>
  </si>
  <si>
    <t>945c8bf</t>
  </si>
  <si>
    <t>796d0a2</t>
  </si>
  <si>
    <t>bbbcd3b</t>
  </si>
  <si>
    <t>bdb680e</t>
  </si>
  <si>
    <t>7d9d4c1</t>
  </si>
  <si>
    <t>67058e</t>
  </si>
  <si>
    <t>release id</t>
  </si>
  <si>
    <t>ortalama günlük ommit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</si>
</sst>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sz="1800" b="0" i="0" baseline="0">
                <a:effectLst/>
              </a:rPr>
              <a:t>Average Commit Count of Releases Per Day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Sayfa1!$A$1:$A$8</c:f>
              <c:strCache>
                <c:ptCount val="8"/>
                <c:pt idx="0">
                  <c:v>377d22b</c:v>
                </c:pt>
                <c:pt idx="1">
                  <c:v>67058e</c:v>
                </c:pt>
                <c:pt idx="2">
                  <c:v>9ee4617</c:v>
                </c:pt>
                <c:pt idx="3">
                  <c:v>945c8bf</c:v>
                </c:pt>
                <c:pt idx="4">
                  <c:v>796d0a2</c:v>
                </c:pt>
                <c:pt idx="5">
                  <c:v>bbbcd3b</c:v>
                </c:pt>
                <c:pt idx="6">
                  <c:v>bdb680e</c:v>
                </c:pt>
                <c:pt idx="7">
                  <c:v>7d9d4c1</c:v>
                </c:pt>
              </c:strCache>
            </c:strRef>
          </c:cat>
          <c:val>
            <c:numRef>
              <c:f>Sayfa1!$B$1:$B$8</c:f>
              <c:numCache>
                <c:formatCode>0.000</c:formatCode>
                <c:ptCount val="8"/>
                <c:pt idx="0">
                  <c:v>8.7544767210505376E-3</c:v>
                </c:pt>
                <c:pt idx="1">
                  <c:v>7.1627536808595307E-2</c:v>
                </c:pt>
                <c:pt idx="2">
                  <c:v>5.3720652606446484E-2</c:v>
                </c:pt>
                <c:pt idx="3">
                  <c:v>0.1054516514126542</c:v>
                </c:pt>
                <c:pt idx="4">
                  <c:v>0.21886191802626345</c:v>
                </c:pt>
                <c:pt idx="5">
                  <c:v>0.11102268205332273</c:v>
                </c:pt>
                <c:pt idx="6">
                  <c:v>0.18145642658177477</c:v>
                </c:pt>
                <c:pt idx="7">
                  <c:v>0.24910465578989255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08-4E60-B3AF-F6FCA6C4699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057168208"/>
        <c:axId val="2057167376"/>
      </c:barChart>
      <c:catAx>
        <c:axId val="2057168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167376"/>
        <c:crosses val="autoZero"/>
        <c:auto val="1"/>
        <c:lblAlgn val="ctr"/>
        <c:lblOffset val="100"/>
        <c:noMultiLvlLbl val="0"/>
      </c:catAx>
      <c:valAx>
        <c:axId val="205716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168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167640</xdr:colOff>
      <xdr:row>6</xdr:row>
      <xdr:rowOff>0</xdr:rowOff>
    </xdr:from>
    <xdr:to>
      <xdr:col>18</xdr:col>
      <xdr:colOff>586740</xdr:colOff>
      <xdr:row>21</xdr:row>
      <xdr:rowOff>53340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221606B7-637B-4B60-B144-387EB8864D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D10" sqref="D10"/>
    </sheetView>
  </sheetViews>
  <sheetFormatPr defaultRowHeight="14.4" x14ac:dyDescent="0.3"/>
  <cols>
    <col min="1" max="1" width="11" bestFit="1" customWidth="1"/>
    <col min="2" max="2" width="21" bestFit="1" customWidth="1"/>
  </cols>
  <sheetData>
    <row r="1" spans="1:2" x14ac:dyDescent="0.3">
      <c r="A1" t="s">
        <v>0</v>
      </c>
      <c r="B1" s="2">
        <v>8.7544767210505376E-3</v>
      </c>
    </row>
    <row r="2" spans="1:2" x14ac:dyDescent="0.3">
      <c r="A2" s="1" t="s">
        <v>7</v>
      </c>
      <c r="B2" s="2">
        <v>7.1627536808595307E-2</v>
      </c>
    </row>
    <row r="3" spans="1:2" x14ac:dyDescent="0.3">
      <c r="A3" t="s">
        <v>1</v>
      </c>
      <c r="B3" s="2">
        <v>5.3720652606446484E-2</v>
      </c>
    </row>
    <row r="4" spans="1:2" x14ac:dyDescent="0.3">
      <c r="A4" t="s">
        <v>2</v>
      </c>
      <c r="B4" s="2">
        <v>0.1054516514126542</v>
      </c>
    </row>
    <row r="5" spans="1:2" x14ac:dyDescent="0.3">
      <c r="A5" t="s">
        <v>3</v>
      </c>
      <c r="B5" s="2">
        <v>0.21886191802626345</v>
      </c>
    </row>
    <row r="6" spans="1:2" x14ac:dyDescent="0.3">
      <c r="A6" t="s">
        <v>4</v>
      </c>
      <c r="B6" s="2">
        <v>0.11102268205332273</v>
      </c>
    </row>
    <row r="7" spans="1:2" x14ac:dyDescent="0.3">
      <c r="A7" t="s">
        <v>5</v>
      </c>
      <c r="B7" s="2">
        <v>0.18145642658177477</v>
      </c>
    </row>
    <row r="8" spans="1:2" x14ac:dyDescent="0.3">
      <c r="A8" t="s">
        <v>6</v>
      </c>
      <c r="B8" s="2">
        <v>0.24910465578989255</v>
      </c>
    </row>
    <row r="12" spans="1:2" x14ac:dyDescent="0.3">
      <c r="A12" t="s">
        <v>8</v>
      </c>
      <c r="B12" t="s">
        <v>9</v>
      </c>
    </row>
    <row r="13" spans="1:2" x14ac:dyDescent="0.3">
      <c r="A13" t="s">
        <v>0</v>
      </c>
      <c r="B13" s="1">
        <v>0.22</v>
      </c>
    </row>
    <row r="14" spans="1:2" x14ac:dyDescent="0.3">
      <c r="A14" s="1" t="s">
        <v>7</v>
      </c>
      <c r="B14" s="1">
        <v>1.8</v>
      </c>
    </row>
    <row r="15" spans="1:2" x14ac:dyDescent="0.3">
      <c r="A15" t="s">
        <v>1</v>
      </c>
      <c r="B15" s="1">
        <v>1.35</v>
      </c>
    </row>
    <row r="16" spans="1:2" x14ac:dyDescent="0.3">
      <c r="A16" t="s">
        <v>2</v>
      </c>
      <c r="B16" s="1">
        <v>2.65</v>
      </c>
    </row>
    <row r="17" spans="1:2" x14ac:dyDescent="0.3">
      <c r="A17" t="s">
        <v>3</v>
      </c>
      <c r="B17" s="1">
        <v>5.5</v>
      </c>
    </row>
    <row r="18" spans="1:2" x14ac:dyDescent="0.3">
      <c r="A18" t="s">
        <v>4</v>
      </c>
      <c r="B18" s="1">
        <v>2.79</v>
      </c>
    </row>
    <row r="19" spans="1:2" x14ac:dyDescent="0.3">
      <c r="A19" t="s">
        <v>5</v>
      </c>
      <c r="B19" s="1">
        <v>4.5599999999999996</v>
      </c>
    </row>
    <row r="20" spans="1:2" x14ac:dyDescent="0.3">
      <c r="A20" t="s">
        <v>6</v>
      </c>
      <c r="B20" s="1">
        <v>6.26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Nurbanu Hınık</dc:creator>
  <cp:lastModifiedBy>Nurbanu Hınık</cp:lastModifiedBy>
  <dcterms:created xsi:type="dcterms:W3CDTF">2015-06-05T18:19:34Z</dcterms:created>
  <dcterms:modified xsi:type="dcterms:W3CDTF">2021-12-08T18:13:35Z</dcterms:modified>
</cp:coreProperties>
</file>