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63B5538F-E1B7-9742-950A-AF58CEFCBD4B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Use Cases" sheetId="1" r:id="rId1"/>
    <sheet name="Scoring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</calcChain>
</file>

<file path=xl/sharedStrings.xml><?xml version="1.0" encoding="utf-8"?>
<sst xmlns="http://schemas.openxmlformats.org/spreadsheetml/2006/main" count="105" uniqueCount="88">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</sst>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L9">
  <autoFilter ref="A1:L9" xr:uid="{00000000-0009-0000-0100-000001000000}"/>
  <tableColumns count="12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workbookViewId="0">
      <pane xSplit="2" ySplit="1" topLeftCell="D2" activePane="bottomRight" state="frozen"/>
      <selection pane="topRight"/>
      <selection pane="bottomLeft"/>
      <selection pane="bottomRight" activeCell="H18" sqref="H18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2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</row>
    <row r="3" spans="1:12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52</v>
      </c>
    </row>
    <row r="4" spans="1:12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</row>
    <row r="5" spans="1:12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5</v>
      </c>
      <c r="J5" s="2">
        <v>1</v>
      </c>
      <c r="K5" s="2">
        <v>1</v>
      </c>
      <c r="L5" s="2" t="s">
        <v>52</v>
      </c>
    </row>
    <row r="6" spans="1:12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</row>
    <row r="7" spans="1:12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1</v>
      </c>
      <c r="L7" s="2" t="s">
        <v>52</v>
      </c>
    </row>
    <row r="8" spans="1:12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3</v>
      </c>
      <c r="J8" s="2">
        <v>3</v>
      </c>
      <c r="K8" s="2">
        <v>5</v>
      </c>
      <c r="L8" s="2" t="s">
        <v>87</v>
      </c>
    </row>
    <row r="9" spans="1:12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1</v>
      </c>
      <c r="K9" s="2">
        <v>5</v>
      </c>
      <c r="L9" s="2" t="s">
        <v>87</v>
      </c>
    </row>
  </sheetData>
  <dataValidations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 Cases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2026-10-09T11:26:25Z</dcterms:modified>
</cp:coreProperties>
</file>