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6ACC3D51-4490-44D7-A067-92CEDF6B0304}" xr6:coauthVersionLast="46" xr6:coauthVersionMax="46" xr10:uidLastSave="{00000000-0000-0000-0000-000000000000}"/>
  <bookViews>
    <workbookView xWindow="-108" yWindow="-108" windowWidth="23256" windowHeight="13176" xr2:uid="{62721C90-148B-46D1-9E6B-6DD56D4409F8}"/>
  </bookViews>
  <sheets>
    <sheet name="DPT-035" sheetId="1" r:id="rId1"/>
  </sheets>
  <definedNames>
    <definedName name="_xlnm.Print_Area" localSheetId="0">'DPT-035'!$A$1:$AJ$57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<sst xmlns="http://schemas.openxmlformats.org/spreadsheetml/2006/main" count="120" uniqueCount="73">
  <si>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</si>
  <si>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</si>
  <si>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</si>
  <si>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</si>
  <si>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</si>
  <si>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</si>
  <si>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</si>
  <si>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</si>
  <si>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</si>
  <si>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</si>
  <si>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</si>
  <si>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</si>
  <si>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</si>
  <si>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</si>
  <si>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</si>
  <si>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</si>
  <si>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</si>
  <si>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</si>
  <si>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</si>
  <si>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</si>
  <si>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</si>
  <si>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</si>
  <si>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</si>
  <si>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</si>
  <si>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</si>
  <si>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</si>
  <si>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</si>
  <si>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</si>
  <si>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</si>
  <si>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</si>
  <si>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SW2</t>
  </si>
  <si>
    <t>SW1</t>
  </si>
  <si>
    <t>LINE NO.: V2657BL2-3"-300HW06-TRIM-NI
DRAWING NO.: 25150-59-AJ-V2657BL2-01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</si>
  <si>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</si>
  <si>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</si>
  <si>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</si>
  <si>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</si>
  <si>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</si>
  <si>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</si>
  <si>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</si>
  <si>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</si>
  <si>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</si>
  <si>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</si>
  <si>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</si>
  <si>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</si>
  <si>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</si>
  <si>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</si>
  <si>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</si>
  <si>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</si>
  <si>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</si>
  <si>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</si>
  <si>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</si>
  <si>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</si>
  <si>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</si>
  <si>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</si>
  <si>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</si>
  <si>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</si>
  <si>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</si>
  <si>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</si>
  <si>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</si>
  <si>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</si>
  <si>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</si>
  <si>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</si>
  <si>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</si>
  <si>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</si>
  <si>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</si>
  <si>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</si>
  <si>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</si>
  <si>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</si>
  <si>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</si>
  <si>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</si>
  <si>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CE-21-DPT-KE-JOB6-035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</si>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</sst>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charset val="134"/>
    </font>
    <font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8" fillId="0" borderId="16" xfId="0" applyFont="1" applyBorder="1" applyAlignment="1">
      <alignment horizontal="center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0" borderId="0" xfId="0" applyFont="1"/>
    <xf numFmtId="0" fontId="12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3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479F73D1-E4F1-4651-A476-81FDC42AF8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5B89516D-EEEF-46CF-A081-A3F0105450E9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A895237E-26E9-4471-90D9-D1828361CE57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E8A7180-41DE-48EE-8E04-4F8FA94B3E8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8890</xdr:colOff>
      <xdr:row>26</xdr:row>
      <xdr:rowOff>5862</xdr:rowOff>
    </xdr:from>
    <xdr:to>
      <xdr:col>35</xdr:col>
      <xdr:colOff>175846</xdr:colOff>
      <xdr:row>45</xdr:row>
      <xdr:rowOff>179705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25427C9-8C42-481A-A169-EE517582F467}"/>
            </a:ext>
          </a:extLst>
        </xdr:cNvPr>
        <xdr:cNvCxnSpPr/>
      </xdr:nvCxnSpPr>
      <xdr:spPr>
        <a:xfrm flipV="1">
          <a:off x="8890" y="4760742"/>
          <a:ext cx="21769656" cy="36485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2F95F50A-FF73-434C-B28D-B22F601A6427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7DDA5405-83F9-4244-AA22-CBFBB1B0625D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8E5418D4-7ADB-40EE-8AB4-C8C9523328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3A8D-87E9-4ADF-81F4-779CD4326968}">
  <dimension ref="A1:AJ110"/>
  <sheetViews>
    <sheetView tabSelected="1" view="pageBreakPreview" topLeftCell="A16" zoomScale="130" zoomScaleNormal="100" zoomScalePageLayoutView="145" workbookViewId="0">
      <selection activeCell="E54" sqref="E54:L54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96" t="s">
        <v>72</v>
      </c>
      <c r="J5" s="96"/>
      <c r="K5" s="96"/>
      <c r="L5" s="96"/>
      <c r="M5" s="96"/>
      <c r="N5" s="96"/>
      <c r="O5" s="96"/>
      <c r="P5" s="96"/>
      <c r="Q5" s="96"/>
      <c r="R5" s="96"/>
      <c r="S5" s="32" t="s">
        <v>12</v>
      </c>
      <c r="T5" s="32"/>
      <c r="U5" s="32"/>
      <c r="V5" s="32"/>
      <c r="W5" s="31"/>
      <c r="X5" s="31" t="s">
        <v>8</v>
      </c>
      <c r="Y5" s="95" t="s">
        <v>71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70</v>
      </c>
      <c r="C6" s="37"/>
      <c r="D6" s="37"/>
      <c r="E6" s="37"/>
      <c r="F6" s="37"/>
      <c r="H6" s="31" t="s">
        <v>8</v>
      </c>
      <c r="I6" s="95" t="s">
        <v>69</v>
      </c>
      <c r="J6" s="95"/>
      <c r="K6" s="95"/>
      <c r="L6" s="95"/>
      <c r="M6" s="95"/>
      <c r="N6" s="95"/>
      <c r="O6" s="95"/>
      <c r="P6" s="95"/>
      <c r="Q6" s="95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44228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68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7"/>
      <c r="AJ9" s="29"/>
    </row>
    <row r="10" spans="1:36">
      <c r="A10" s="35"/>
      <c r="B10" s="52" t="s">
        <v>67</v>
      </c>
      <c r="C10" s="52"/>
      <c r="D10" s="52"/>
      <c r="E10" s="52"/>
      <c r="F10" s="52"/>
      <c r="H10" s="31" t="s">
        <v>8</v>
      </c>
      <c r="I10" s="38" t="s">
        <v>66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65</v>
      </c>
      <c r="T10" s="52"/>
      <c r="U10" s="52"/>
      <c r="V10" s="52"/>
      <c r="W10" s="31"/>
      <c r="X10" s="31" t="s">
        <v>8</v>
      </c>
      <c r="Y10" s="38" t="s">
        <v>64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63</v>
      </c>
      <c r="C11" s="52"/>
      <c r="D11" s="52"/>
      <c r="E11" s="52"/>
      <c r="F11" s="52"/>
      <c r="H11" s="31" t="s">
        <v>8</v>
      </c>
      <c r="I11" s="33" t="s">
        <v>62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7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7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61</v>
      </c>
      <c r="C14" s="52"/>
      <c r="D14" s="52"/>
      <c r="E14" s="52"/>
      <c r="F14" s="52"/>
      <c r="H14" s="31" t="s">
        <v>8</v>
      </c>
      <c r="I14" s="38" t="s">
        <v>60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59</v>
      </c>
      <c r="T14" s="52"/>
      <c r="U14" s="52"/>
      <c r="V14" s="52"/>
      <c r="W14" s="31"/>
      <c r="X14" s="31" t="s">
        <v>8</v>
      </c>
      <c r="Y14" s="38" t="s">
        <v>58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57</v>
      </c>
      <c r="C15" s="52"/>
      <c r="D15" s="52"/>
      <c r="E15" s="52"/>
      <c r="F15" s="52"/>
      <c r="H15" s="31" t="s">
        <v>8</v>
      </c>
      <c r="I15" s="33" t="s">
        <v>56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55</v>
      </c>
      <c r="T15" s="52"/>
      <c r="U15" s="52"/>
      <c r="V15" s="52"/>
      <c r="W15" s="31"/>
      <c r="X15" s="31" t="s">
        <v>8</v>
      </c>
      <c r="Y15" s="38" t="s">
        <v>54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53</v>
      </c>
      <c r="C16" s="52"/>
      <c r="D16" s="52"/>
      <c r="E16" s="52"/>
      <c r="F16" s="52"/>
      <c r="H16" s="31" t="s">
        <v>8</v>
      </c>
      <c r="I16" s="33" t="s">
        <v>52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51</v>
      </c>
      <c r="T16" s="52"/>
      <c r="U16" s="52"/>
      <c r="V16" s="52"/>
      <c r="W16" s="31"/>
      <c r="X16" s="31" t="s">
        <v>8</v>
      </c>
      <c r="Y16" s="38" t="s">
        <v>50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49</v>
      </c>
      <c r="C17" s="52"/>
      <c r="D17" s="52"/>
      <c r="E17" s="52"/>
      <c r="F17" s="52"/>
      <c r="H17" s="31" t="s">
        <v>8</v>
      </c>
      <c r="I17" s="33" t="s">
        <v>48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47</v>
      </c>
      <c r="T17" s="52"/>
      <c r="U17" s="52"/>
      <c r="V17" s="52"/>
      <c r="W17" s="31"/>
      <c r="X17" s="31" t="s">
        <v>8</v>
      </c>
      <c r="Y17" s="38" t="s">
        <v>46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45</v>
      </c>
      <c r="C18" s="52"/>
      <c r="D18" s="52"/>
      <c r="E18" s="52"/>
      <c r="F18" s="52"/>
      <c r="G18" s="31"/>
      <c r="H18" s="91"/>
      <c r="K18" s="31" t="s">
        <v>8</v>
      </c>
      <c r="L18" s="33" t="s">
        <v>41</v>
      </c>
      <c r="M18" s="33"/>
      <c r="N18" s="33"/>
      <c r="O18" s="33"/>
      <c r="P18" s="33"/>
      <c r="Q18" s="33"/>
      <c r="R18" s="91"/>
      <c r="S18" s="52"/>
      <c r="T18" s="52"/>
      <c r="U18" s="52"/>
      <c r="V18" s="52"/>
      <c r="W18" s="31"/>
      <c r="X18" s="3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91"/>
      <c r="K19" s="31"/>
      <c r="L19" s="94"/>
      <c r="M19" s="94"/>
      <c r="N19" s="94"/>
      <c r="O19" s="94"/>
      <c r="P19" s="94"/>
      <c r="Q19" s="94"/>
      <c r="R19" s="94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7"/>
      <c r="AJ19" s="29"/>
    </row>
    <row r="20" spans="1:36">
      <c r="A20" s="35"/>
      <c r="B20" s="52" t="s">
        <v>44</v>
      </c>
      <c r="C20" s="52"/>
      <c r="D20" s="52"/>
      <c r="E20" s="52"/>
      <c r="F20" s="52"/>
      <c r="G20" s="52"/>
      <c r="H20" s="52"/>
      <c r="K20" s="31" t="s">
        <v>8</v>
      </c>
      <c r="L20" s="93"/>
      <c r="M20" s="91" t="s">
        <v>43</v>
      </c>
      <c r="N20" s="52"/>
      <c r="O20" s="52"/>
      <c r="P20" s="92" t="s">
        <v>42</v>
      </c>
      <c r="Q20" s="91" t="s">
        <v>41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7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7"/>
      <c r="AJ21" s="29"/>
    </row>
    <row r="22" spans="1:36">
      <c r="A22" s="90" t="s">
        <v>40</v>
      </c>
      <c r="B22" s="90"/>
      <c r="C22" s="89" t="s">
        <v>39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7"/>
      <c r="O22" s="89" t="s">
        <v>38</v>
      </c>
      <c r="P22" s="88"/>
      <c r="Q22" s="87"/>
      <c r="R22" s="86" t="s">
        <v>37</v>
      </c>
      <c r="S22" s="85"/>
      <c r="T22" s="85"/>
      <c r="U22" s="84"/>
      <c r="V22" s="86" t="s">
        <v>36</v>
      </c>
      <c r="W22" s="85"/>
      <c r="X22" s="84"/>
      <c r="Y22" s="86" t="s">
        <v>35</v>
      </c>
      <c r="Z22" s="85"/>
      <c r="AA22" s="85"/>
      <c r="AB22" s="84"/>
      <c r="AC22" s="86" t="s">
        <v>34</v>
      </c>
      <c r="AD22" s="85"/>
      <c r="AE22" s="85"/>
      <c r="AF22" s="84"/>
      <c r="AG22" s="86" t="s">
        <v>33</v>
      </c>
      <c r="AH22" s="85"/>
      <c r="AI22" s="85"/>
      <c r="AJ22" s="84"/>
    </row>
    <row r="23" spans="1:36" ht="14.4" customHeight="1">
      <c r="A23" s="73">
        <v>1</v>
      </c>
      <c r="B23" s="73"/>
      <c r="C23" s="83" t="s">
        <v>32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73" t="s">
        <v>31</v>
      </c>
      <c r="P23" s="73"/>
      <c r="Q23" s="73"/>
      <c r="R23" s="73" t="s">
        <v>29</v>
      </c>
      <c r="S23" s="73"/>
      <c r="T23" s="73"/>
      <c r="U23" s="73"/>
      <c r="V23" s="73" t="s">
        <v>28</v>
      </c>
      <c r="W23" s="73"/>
      <c r="X23" s="73"/>
      <c r="Y23" s="73">
        <v>3.05</v>
      </c>
      <c r="Z23" s="73"/>
      <c r="AA23" s="73"/>
      <c r="AB23" s="73"/>
      <c r="AC23" s="73" t="s">
        <v>27</v>
      </c>
      <c r="AD23" s="73"/>
      <c r="AE23" s="73"/>
      <c r="AF23" s="73"/>
      <c r="AG23" s="73" t="s">
        <v>26</v>
      </c>
      <c r="AH23" s="73"/>
      <c r="AI23" s="73"/>
      <c r="AJ23" s="73"/>
    </row>
    <row r="24" spans="1:36">
      <c r="A24" s="73"/>
      <c r="B24" s="73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spans="1:36">
      <c r="A25" s="73">
        <v>2</v>
      </c>
      <c r="B25" s="73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73" t="s">
        <v>30</v>
      </c>
      <c r="P25" s="73"/>
      <c r="Q25" s="73"/>
      <c r="R25" s="73" t="s">
        <v>29</v>
      </c>
      <c r="S25" s="73"/>
      <c r="T25" s="73"/>
      <c r="U25" s="73"/>
      <c r="V25" s="73" t="s">
        <v>28</v>
      </c>
      <c r="W25" s="73"/>
      <c r="X25" s="73"/>
      <c r="Y25" s="73">
        <v>3.05</v>
      </c>
      <c r="Z25" s="73"/>
      <c r="AA25" s="73"/>
      <c r="AB25" s="73"/>
      <c r="AC25" s="73" t="s">
        <v>27</v>
      </c>
      <c r="AD25" s="73"/>
      <c r="AE25" s="73"/>
      <c r="AF25" s="73"/>
      <c r="AG25" s="73" t="s">
        <v>26</v>
      </c>
      <c r="AH25" s="73"/>
      <c r="AI25" s="73"/>
      <c r="AJ25" s="73"/>
    </row>
    <row r="26" spans="1:36">
      <c r="A26" s="73"/>
      <c r="B26" s="73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spans="1:36">
      <c r="A27" s="78"/>
      <c r="B27" s="77"/>
      <c r="C27" s="77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1"/>
      <c r="O27" s="77"/>
      <c r="P27" s="80"/>
      <c r="Q27" s="80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spans="1:36">
      <c r="A28" s="78"/>
      <c r="B28" s="77"/>
      <c r="C28" s="76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4"/>
      <c r="O28" s="76"/>
      <c r="P28" s="75"/>
      <c r="Q28" s="74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spans="1:36">
      <c r="A29" s="78"/>
      <c r="B29" s="77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6"/>
      <c r="P29" s="75"/>
      <c r="Q29" s="74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spans="1:36">
      <c r="A30" s="78"/>
      <c r="B30" s="77"/>
      <c r="C30" s="76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4"/>
      <c r="O30" s="76"/>
      <c r="P30" s="75"/>
      <c r="Q30" s="74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spans="1:36">
      <c r="A31" s="78"/>
      <c r="B31" s="77"/>
      <c r="C31" s="76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4"/>
      <c r="O31" s="76"/>
      <c r="P31" s="75"/>
      <c r="Q31" s="74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</row>
    <row r="32" spans="1:36">
      <c r="A32" s="78"/>
      <c r="B32" s="77"/>
      <c r="C32" s="76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4"/>
      <c r="O32" s="76"/>
      <c r="P32" s="75"/>
      <c r="Q32" s="74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</row>
    <row r="33" spans="1:36">
      <c r="A33" s="78"/>
      <c r="B33" s="77"/>
      <c r="C33" s="76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4"/>
      <c r="O33" s="76"/>
      <c r="P33" s="75"/>
      <c r="Q33" s="74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spans="1:36">
      <c r="A34" s="78"/>
      <c r="B34" s="77"/>
      <c r="C34" s="76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4"/>
      <c r="O34" s="76"/>
      <c r="P34" s="75"/>
      <c r="Q34" s="74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spans="1:36">
      <c r="A35" s="78"/>
      <c r="B35" s="77"/>
      <c r="C35" s="76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4"/>
      <c r="O35" s="76"/>
      <c r="P35" s="75"/>
      <c r="Q35" s="74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spans="1:36">
      <c r="A36" s="78"/>
      <c r="B36" s="77"/>
      <c r="C36" s="76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4"/>
      <c r="O36" s="76"/>
      <c r="P36" s="75"/>
      <c r="Q36" s="74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spans="1:36">
      <c r="A37" s="78"/>
      <c r="B37" s="77"/>
      <c r="C37" s="76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4"/>
      <c r="O37" s="76"/>
      <c r="P37" s="75"/>
      <c r="Q37" s="74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spans="1:36">
      <c r="A38" s="78"/>
      <c r="B38" s="77"/>
      <c r="C38" s="76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4"/>
      <c r="O38" s="76"/>
      <c r="P38" s="75"/>
      <c r="Q38" s="74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spans="1:36">
      <c r="A39" s="78"/>
      <c r="B39" s="77"/>
      <c r="C39" s="76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4"/>
      <c r="O39" s="76"/>
      <c r="P39" s="75"/>
      <c r="Q39" s="74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spans="1:36">
      <c r="A40" s="78"/>
      <c r="B40" s="77"/>
      <c r="C40" s="76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4"/>
      <c r="O40" s="76"/>
      <c r="P40" s="75"/>
      <c r="Q40" s="74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spans="1:36">
      <c r="A41" s="78"/>
      <c r="B41" s="77"/>
      <c r="C41" s="76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4"/>
      <c r="O41" s="76"/>
      <c r="P41" s="75"/>
      <c r="Q41" s="74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spans="1:36">
      <c r="A42" s="78"/>
      <c r="B42" s="77"/>
      <c r="C42" s="76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4"/>
      <c r="O42" s="76"/>
      <c r="P42" s="75"/>
      <c r="Q42" s="74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spans="1:36">
      <c r="A43" s="78"/>
      <c r="B43" s="77"/>
      <c r="C43" s="76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4"/>
      <c r="O43" s="76"/>
      <c r="P43" s="75"/>
      <c r="Q43" s="74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spans="1:36">
      <c r="A44" s="78"/>
      <c r="B44" s="77"/>
      <c r="C44" s="76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4"/>
      <c r="O44" s="76"/>
      <c r="P44" s="75"/>
      <c r="Q44" s="74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spans="1:36">
      <c r="A45" s="78"/>
      <c r="B45" s="77"/>
      <c r="C45" s="76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4"/>
      <c r="O45" s="76"/>
      <c r="P45" s="75"/>
      <c r="Q45" s="74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</row>
    <row r="46" spans="1:36">
      <c r="A46" s="72" t="s">
        <v>25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0"/>
    </row>
    <row r="47" spans="1:36">
      <c r="A47" s="69" t="s">
        <v>24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7"/>
    </row>
    <row r="48" spans="1:36">
      <c r="A48" s="66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5"/>
    </row>
    <row r="49" spans="1:36">
      <c r="A49" s="64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2"/>
    </row>
    <row r="50" spans="1:36">
      <c r="A50" s="42" t="s">
        <v>21</v>
      </c>
      <c r="B50" s="61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60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9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8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7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8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7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6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44228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CE-21-DPT-KE-JOB6-035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44228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28">
    <mergeCell ref="Y44:AB44"/>
    <mergeCell ref="AC44:AF44"/>
    <mergeCell ref="AG44:AJ44"/>
    <mergeCell ref="R45:U45"/>
    <mergeCell ref="V45:X45"/>
    <mergeCell ref="Y45:AB45"/>
    <mergeCell ref="AC45:AF45"/>
    <mergeCell ref="AG45:AJ45"/>
    <mergeCell ref="R42:U42"/>
    <mergeCell ref="V42:X42"/>
    <mergeCell ref="Y42:AB42"/>
    <mergeCell ref="AC42:AF42"/>
    <mergeCell ref="AG42:AJ42"/>
    <mergeCell ref="R43:U43"/>
    <mergeCell ref="V43:X43"/>
    <mergeCell ref="Y43:AB43"/>
    <mergeCell ref="AC43:AF43"/>
    <mergeCell ref="AG43:AJ43"/>
    <mergeCell ref="R40:U40"/>
    <mergeCell ref="V40:X40"/>
    <mergeCell ref="Y40:AB40"/>
    <mergeCell ref="AC40:AF40"/>
    <mergeCell ref="AG40:AJ40"/>
    <mergeCell ref="R41:U41"/>
    <mergeCell ref="V41:X41"/>
    <mergeCell ref="Y41:AB41"/>
    <mergeCell ref="AC41:AF41"/>
    <mergeCell ref="AG41:AJ41"/>
    <mergeCell ref="R38:U38"/>
    <mergeCell ref="V38:X38"/>
    <mergeCell ref="Y38:AB38"/>
    <mergeCell ref="AC38:AF38"/>
    <mergeCell ref="AG38:AJ38"/>
    <mergeCell ref="R39:U39"/>
    <mergeCell ref="V39:X39"/>
    <mergeCell ref="Y39:AB39"/>
    <mergeCell ref="AC39:AF39"/>
    <mergeCell ref="AG39:AJ39"/>
    <mergeCell ref="R36:U36"/>
    <mergeCell ref="V36:X36"/>
    <mergeCell ref="Y36:AB36"/>
    <mergeCell ref="AC36:AF36"/>
    <mergeCell ref="AG36:AJ36"/>
    <mergeCell ref="R37:U37"/>
    <mergeCell ref="V37:X37"/>
    <mergeCell ref="Y37:AB37"/>
    <mergeCell ref="AC37:AF37"/>
    <mergeCell ref="AG37:AJ37"/>
    <mergeCell ref="R34:U34"/>
    <mergeCell ref="V34:X34"/>
    <mergeCell ref="Y34:AB34"/>
    <mergeCell ref="AC34:AF34"/>
    <mergeCell ref="AG34:AJ34"/>
    <mergeCell ref="R35:U35"/>
    <mergeCell ref="V35:X35"/>
    <mergeCell ref="Y35:AB35"/>
    <mergeCell ref="AC35:AF35"/>
    <mergeCell ref="AG35:AJ35"/>
    <mergeCell ref="R32:U32"/>
    <mergeCell ref="V32:X32"/>
    <mergeCell ref="Y32:AB32"/>
    <mergeCell ref="AC32:AF32"/>
    <mergeCell ref="AG32:AJ32"/>
    <mergeCell ref="R33:U33"/>
    <mergeCell ref="V33:X33"/>
    <mergeCell ref="Y33:AB33"/>
    <mergeCell ref="AC33:AF33"/>
    <mergeCell ref="AG33:AJ33"/>
    <mergeCell ref="R30:U30"/>
    <mergeCell ref="V30:X30"/>
    <mergeCell ref="Y30:AB30"/>
    <mergeCell ref="AC30:AF30"/>
    <mergeCell ref="AG30:AJ30"/>
    <mergeCell ref="R31:U31"/>
    <mergeCell ref="V31:X31"/>
    <mergeCell ref="Y31:AB31"/>
    <mergeCell ref="AC31:AF31"/>
    <mergeCell ref="AG31:AJ31"/>
    <mergeCell ref="AG28:AJ28"/>
    <mergeCell ref="R29:U29"/>
    <mergeCell ref="V29:X29"/>
    <mergeCell ref="Y29:AB29"/>
    <mergeCell ref="AC29:AF29"/>
    <mergeCell ref="AG29:AJ29"/>
    <mergeCell ref="R27:U27"/>
    <mergeCell ref="R23:U24"/>
    <mergeCell ref="R28:U28"/>
    <mergeCell ref="V28:X28"/>
    <mergeCell ref="Y28:AB28"/>
    <mergeCell ref="AC28:AF28"/>
    <mergeCell ref="AC23:AF24"/>
    <mergeCell ref="Y23:AB24"/>
    <mergeCell ref="V23:X24"/>
    <mergeCell ref="AG27:AJ27"/>
    <mergeCell ref="AC27:AF27"/>
    <mergeCell ref="Y27:AB27"/>
    <mergeCell ref="V27:X27"/>
    <mergeCell ref="A25:B26"/>
    <mergeCell ref="A23:B24"/>
    <mergeCell ref="O23:Q24"/>
    <mergeCell ref="O25:Q26"/>
    <mergeCell ref="R25:U26"/>
    <mergeCell ref="V25:X26"/>
    <mergeCell ref="R22:U22"/>
    <mergeCell ref="V22:X22"/>
    <mergeCell ref="Y22:AB22"/>
    <mergeCell ref="AC22:AF22"/>
    <mergeCell ref="AG22:AJ22"/>
    <mergeCell ref="C23:N26"/>
    <mergeCell ref="Y25:AB26"/>
    <mergeCell ref="AC25:AF26"/>
    <mergeCell ref="AG25:AJ26"/>
    <mergeCell ref="AG23:AJ24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O43:Q43"/>
    <mergeCell ref="A46:AJ46"/>
    <mergeCell ref="A47:AJ47"/>
    <mergeCell ref="A48:AJ48"/>
    <mergeCell ref="A49:AJ49"/>
    <mergeCell ref="E54:L54"/>
    <mergeCell ref="P54:X54"/>
    <mergeCell ref="AB54:AJ54"/>
    <mergeCell ref="R44:U44"/>
    <mergeCell ref="V44:X44"/>
    <mergeCell ref="C40:N40"/>
    <mergeCell ref="O40:Q40"/>
    <mergeCell ref="A45:B45"/>
    <mergeCell ref="C45:N45"/>
    <mergeCell ref="O45:Q45"/>
    <mergeCell ref="A44:B44"/>
    <mergeCell ref="C44:N44"/>
    <mergeCell ref="O44:Q44"/>
    <mergeCell ref="A43:B43"/>
    <mergeCell ref="C43:N43"/>
    <mergeCell ref="A37:B37"/>
    <mergeCell ref="C37:N37"/>
    <mergeCell ref="O37:Q37"/>
    <mergeCell ref="A42:B42"/>
    <mergeCell ref="C42:N42"/>
    <mergeCell ref="O42:Q42"/>
    <mergeCell ref="A41:B41"/>
    <mergeCell ref="C41:N41"/>
    <mergeCell ref="O41:Q41"/>
    <mergeCell ref="A40:B40"/>
    <mergeCell ref="A39:B39"/>
    <mergeCell ref="C39:N39"/>
    <mergeCell ref="O39:Q39"/>
    <mergeCell ref="A38:B38"/>
    <mergeCell ref="C38:N38"/>
    <mergeCell ref="O38:Q38"/>
    <mergeCell ref="O31:Q31"/>
    <mergeCell ref="A36:B36"/>
    <mergeCell ref="C36:N36"/>
    <mergeCell ref="O36:Q36"/>
    <mergeCell ref="A35:B35"/>
    <mergeCell ref="C35:N35"/>
    <mergeCell ref="O35:Q35"/>
    <mergeCell ref="A34:B34"/>
    <mergeCell ref="C34:N34"/>
    <mergeCell ref="O34:Q34"/>
    <mergeCell ref="C28:N28"/>
    <mergeCell ref="O28:Q28"/>
    <mergeCell ref="A33:B33"/>
    <mergeCell ref="C33:N33"/>
    <mergeCell ref="O33:Q33"/>
    <mergeCell ref="A32:B32"/>
    <mergeCell ref="C32:N32"/>
    <mergeCell ref="O32:Q32"/>
    <mergeCell ref="A31:B31"/>
    <mergeCell ref="C31:N31"/>
    <mergeCell ref="A22:B22"/>
    <mergeCell ref="C22:N22"/>
    <mergeCell ref="O22:Q22"/>
    <mergeCell ref="A30:B30"/>
    <mergeCell ref="C30:N30"/>
    <mergeCell ref="O30:Q30"/>
    <mergeCell ref="A29:B29"/>
    <mergeCell ref="C29:N29"/>
    <mergeCell ref="O29:Q29"/>
    <mergeCell ref="A28:B28"/>
    <mergeCell ref="I15:Q15"/>
    <mergeCell ref="Y15:AI15"/>
    <mergeCell ref="I16:Q16"/>
    <mergeCell ref="Y16:AI16"/>
    <mergeCell ref="A27:B27"/>
    <mergeCell ref="C27:N27"/>
    <mergeCell ref="O27:Q27"/>
    <mergeCell ref="I17:Q17"/>
    <mergeCell ref="Y17:AI17"/>
    <mergeCell ref="L18:Q18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dataValidations count="3">
    <dataValidation type="list" allowBlank="1" showInputMessage="1" showErrorMessage="1" sqref="Y17:AI17" xr:uid="{00000000-0002-0000-0400-000002000000}">
      <formula1>"Welded, Bevel, Smooth"</formula1>
    </dataValidation>
    <dataValidation type="list" allowBlank="1" showInputMessage="1" showErrorMessage="1" sqref="Y15:AI15" xr:uid="{00000000-0002-0000-0400-000001000000}">
      <formula1>"Natural, Artificial"</formula1>
    </dataValidation>
    <dataValidation type="list" allowBlank="1" showInputMessage="1" showErrorMessage="1" sqref="I5" xr:uid="{00000000-0002-0000-04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DPT-035</vt:lpstr>
      <vt:lpstr>'DPT-035'!Print_Area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2021-02-09T06:12:47Z</dcterms:created>
  <dcterms:modified xsi:type="dcterms:W3CDTF">2021-02-09T06:13:02Z</dcterms:modified>
</cp:coreProperties>
</file>